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345" windowHeight="47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nid">[1]Sheet3!$I$2:$I$3</definedName>
  </definedNames>
  <calcPr calcId="124519"/>
</workbook>
</file>

<file path=xl/sharedStrings.xml><?xml version="1.0" encoding="utf-8"?>
<sst xmlns="http://schemas.openxmlformats.org/spreadsheetml/2006/main" count="36858" uniqueCount="20079">
  <si>
    <t>ক্রমিক নং</t>
  </si>
  <si>
    <t>উপকারভোগীর নাম</t>
  </si>
  <si>
    <t>পিতা/স্বামীর নাম</t>
  </si>
  <si>
    <t>গ্রাম</t>
  </si>
  <si>
    <t>ওয়ার্ড</t>
  </si>
  <si>
    <t>NID</t>
  </si>
  <si>
    <t>মোবাইল নম্বর</t>
  </si>
  <si>
    <t>মন্তব্য</t>
  </si>
  <si>
    <t>০১</t>
  </si>
  <si>
    <t>০২</t>
  </si>
  <si>
    <t>০৩</t>
  </si>
  <si>
    <t>০৪</t>
  </si>
  <si>
    <t>০৫</t>
  </si>
  <si>
    <t>০৬</t>
  </si>
  <si>
    <t>০৭</t>
  </si>
  <si>
    <t>০৮</t>
  </si>
  <si>
    <t>০৯</t>
  </si>
  <si>
    <t>১০</t>
  </si>
  <si>
    <t>মোঃ সহিদ মিয়া</t>
  </si>
  <si>
    <t>ডাবোর</t>
  </si>
  <si>
    <t>ডহচী</t>
  </si>
  <si>
    <t>মোঃ জয়নাল আবেদীন</t>
  </si>
  <si>
    <t>5552153214</t>
  </si>
  <si>
    <t>01750621576</t>
  </si>
  <si>
    <t>মোঃ সেলিম</t>
  </si>
  <si>
    <t>2715615784001</t>
  </si>
  <si>
    <t>মোঃ রবিউল ইসলাম</t>
  </si>
  <si>
    <t>মোঃ হামিদুল ইসলাম</t>
  </si>
  <si>
    <t>১১</t>
  </si>
  <si>
    <t>১২</t>
  </si>
  <si>
    <t>১৩</t>
  </si>
  <si>
    <t>১৪</t>
  </si>
  <si>
    <t>১৫</t>
  </si>
  <si>
    <t>১৬</t>
  </si>
  <si>
    <t>১৭</t>
  </si>
  <si>
    <t>১৮</t>
  </si>
  <si>
    <t>১৯</t>
  </si>
  <si>
    <t>২০</t>
  </si>
  <si>
    <t>২১</t>
  </si>
  <si>
    <t>২২</t>
  </si>
  <si>
    <t>২৩</t>
  </si>
  <si>
    <t>২৪</t>
  </si>
  <si>
    <t>২৫</t>
  </si>
  <si>
    <t>২৬</t>
  </si>
  <si>
    <t>২৭</t>
  </si>
  <si>
    <t>২৮</t>
  </si>
  <si>
    <t>২৯</t>
  </si>
  <si>
    <t>৩০</t>
  </si>
  <si>
    <t>৩১</t>
  </si>
  <si>
    <t>৩২</t>
  </si>
  <si>
    <t>৩৩</t>
  </si>
  <si>
    <t>৩৪</t>
  </si>
  <si>
    <t>৩৫</t>
  </si>
  <si>
    <t>৩৬</t>
  </si>
  <si>
    <t>৩৭</t>
  </si>
  <si>
    <t>৩৮</t>
  </si>
  <si>
    <t>৩৯</t>
  </si>
  <si>
    <t>৪০</t>
  </si>
  <si>
    <t>৪১</t>
  </si>
  <si>
    <t>৪২</t>
  </si>
  <si>
    <t>৪৩</t>
  </si>
  <si>
    <t>৪৪</t>
  </si>
  <si>
    <t>৪৫</t>
  </si>
  <si>
    <t>৪৬</t>
  </si>
  <si>
    <t>৪৭</t>
  </si>
  <si>
    <t>৪৮</t>
  </si>
  <si>
    <t>৪৯</t>
  </si>
  <si>
    <t>৫০</t>
  </si>
  <si>
    <t>৫১</t>
  </si>
  <si>
    <t>৫২</t>
  </si>
  <si>
    <t>৫৩</t>
  </si>
  <si>
    <t>৫৪</t>
  </si>
  <si>
    <t>৫৫</t>
  </si>
  <si>
    <t>৫৭</t>
  </si>
  <si>
    <t>৫৮</t>
  </si>
  <si>
    <t>৫৯</t>
  </si>
  <si>
    <t>৬০</t>
  </si>
  <si>
    <t>৬১</t>
  </si>
  <si>
    <t>৬২</t>
  </si>
  <si>
    <t>৬৩</t>
  </si>
  <si>
    <t>৬৪</t>
  </si>
  <si>
    <t>৬৫</t>
  </si>
  <si>
    <t>৬৬</t>
  </si>
  <si>
    <t>৬৭</t>
  </si>
  <si>
    <t>৬৮</t>
  </si>
  <si>
    <t>৬৯</t>
  </si>
  <si>
    <t>৭০</t>
  </si>
  <si>
    <t>৭১</t>
  </si>
  <si>
    <t>৭২</t>
  </si>
  <si>
    <t>৭৩</t>
  </si>
  <si>
    <t>৭৪</t>
  </si>
  <si>
    <t>৭৫</t>
  </si>
  <si>
    <t>৭৬</t>
  </si>
  <si>
    <t>৭৭</t>
  </si>
  <si>
    <t>৭৮</t>
  </si>
  <si>
    <t>৭৯</t>
  </si>
  <si>
    <t>৮০</t>
  </si>
  <si>
    <t>৮১</t>
  </si>
  <si>
    <t>৮২</t>
  </si>
  <si>
    <t>৮৩</t>
  </si>
  <si>
    <t>৮৪</t>
  </si>
  <si>
    <t>৮৫</t>
  </si>
  <si>
    <t>৮৭</t>
  </si>
  <si>
    <t>৮৮</t>
  </si>
  <si>
    <t>৮৯</t>
  </si>
  <si>
    <t>৯০</t>
  </si>
  <si>
    <t>৯১</t>
  </si>
  <si>
    <t>৯২</t>
  </si>
  <si>
    <t>৯৩</t>
  </si>
  <si>
    <t>৯৪</t>
  </si>
  <si>
    <t>৯৫</t>
  </si>
  <si>
    <t>৯৬</t>
  </si>
  <si>
    <t>৯৭</t>
  </si>
  <si>
    <t>৯৮</t>
  </si>
  <si>
    <t>৯৯</t>
  </si>
  <si>
    <t>১০০</t>
  </si>
  <si>
    <t>১০১</t>
  </si>
  <si>
    <t>01722159753</t>
  </si>
  <si>
    <t>মোঃ হেকিম ইসলাম</t>
  </si>
  <si>
    <t>মোঃ ছামাদ মিয়া</t>
  </si>
  <si>
    <t>19782715615000003</t>
  </si>
  <si>
    <t>মোছাঃ ফাতেমা খাতুন</t>
  </si>
  <si>
    <t>মোঃ আব্দুস সালাম</t>
  </si>
  <si>
    <t>2852111471</t>
  </si>
  <si>
    <t>01796791388</t>
  </si>
  <si>
    <t>শ্যামল চন্দ্র রায়</t>
  </si>
  <si>
    <t>অতুল চন্দ্র রায়</t>
  </si>
  <si>
    <t>অংকর চন্দ্র রায়</t>
  </si>
  <si>
    <t>পরেশ চন্দ্র রায়</t>
  </si>
  <si>
    <t>পুরঞ্জয় রায়</t>
  </si>
  <si>
    <t>মোঃ মিজানুর রহমান</t>
  </si>
  <si>
    <t>ডুডিয়া</t>
  </si>
  <si>
    <t>মোঃ আমিনুল ইসলাম</t>
  </si>
  <si>
    <t>মোছাঃ রিনা খাতুন</t>
  </si>
  <si>
    <t>মোঃ আনোয়ার হোসেন</t>
  </si>
  <si>
    <t>মহেশ চন্দ্র রায়</t>
  </si>
  <si>
    <t>মোঃ সোহেল রানা</t>
  </si>
  <si>
    <t>মোঃ আনারুল হক</t>
  </si>
  <si>
    <t>মোঃ সহিদুল ইসলাম</t>
  </si>
  <si>
    <t>মোঃ শহিদুল ইসলাম</t>
  </si>
  <si>
    <t>মোঃ জাহিদুল ইসলাম</t>
  </si>
  <si>
    <t>মোঃ মজিবর রহমান</t>
  </si>
  <si>
    <t>মোছাঃ আঞ্জুয়ারা বেগম</t>
  </si>
  <si>
    <t>মোঃ আনারুল ইসলাম</t>
  </si>
  <si>
    <t>মোঃ সিরাজুল ইসলাম</t>
  </si>
  <si>
    <t>মোঃ মানিক</t>
  </si>
  <si>
    <t>১০২</t>
  </si>
  <si>
    <t>১০৩</t>
  </si>
  <si>
    <t>১০৪</t>
  </si>
  <si>
    <t>১০৫</t>
  </si>
  <si>
    <t>১০৬</t>
  </si>
  <si>
    <t>১০৭</t>
  </si>
  <si>
    <t>১০৮</t>
  </si>
  <si>
    <t>১০৯</t>
  </si>
  <si>
    <t>১১০</t>
  </si>
  <si>
    <t>১১১</t>
  </si>
  <si>
    <t>১১২</t>
  </si>
  <si>
    <t>১১৩</t>
  </si>
  <si>
    <t>১১৪</t>
  </si>
  <si>
    <t>১১৫</t>
  </si>
  <si>
    <t>১১৭</t>
  </si>
  <si>
    <t>১১৮</t>
  </si>
  <si>
    <t>১১৯</t>
  </si>
  <si>
    <t>১২০</t>
  </si>
  <si>
    <t>১২১</t>
  </si>
  <si>
    <t>১২২</t>
  </si>
  <si>
    <t>১২৩</t>
  </si>
  <si>
    <t>১২৪</t>
  </si>
  <si>
    <t>১২৫</t>
  </si>
  <si>
    <t>১২৬</t>
  </si>
  <si>
    <t>১২৭</t>
  </si>
  <si>
    <t>১২৮</t>
  </si>
  <si>
    <t>১২৯</t>
  </si>
  <si>
    <t>১৩০</t>
  </si>
  <si>
    <t>১৩১</t>
  </si>
  <si>
    <t>১৩২</t>
  </si>
  <si>
    <t>১৩৩</t>
  </si>
  <si>
    <t>১৩৪</t>
  </si>
  <si>
    <t>১৩৫</t>
  </si>
  <si>
    <t>১৩৬</t>
  </si>
  <si>
    <t>১৩৭</t>
  </si>
  <si>
    <t>১৩৮</t>
  </si>
  <si>
    <t>১৩৯</t>
  </si>
  <si>
    <t>১৪০</t>
  </si>
  <si>
    <t>১৪১</t>
  </si>
  <si>
    <t>১৪২</t>
  </si>
  <si>
    <t>১৪৩</t>
  </si>
  <si>
    <t>১৪৪</t>
  </si>
  <si>
    <t>১৪৫</t>
  </si>
  <si>
    <t>১৪৬</t>
  </si>
  <si>
    <t>১৪৭</t>
  </si>
  <si>
    <t>১৪৮</t>
  </si>
  <si>
    <t>১৪৯</t>
  </si>
  <si>
    <t>১৫০</t>
  </si>
  <si>
    <t>১৫১</t>
  </si>
  <si>
    <t>১৫২</t>
  </si>
  <si>
    <t>১৫৩</t>
  </si>
  <si>
    <t>১৫৪</t>
  </si>
  <si>
    <t>১৫৫</t>
  </si>
  <si>
    <t>১৫৬</t>
  </si>
  <si>
    <t>১৫৭</t>
  </si>
  <si>
    <t>১৫৮</t>
  </si>
  <si>
    <t>১৫৯</t>
  </si>
  <si>
    <t>১৬০</t>
  </si>
  <si>
    <t>১৬১</t>
  </si>
  <si>
    <t>১৬২</t>
  </si>
  <si>
    <t>১৬৩</t>
  </si>
  <si>
    <t>১৬৪</t>
  </si>
  <si>
    <t>১৬৫</t>
  </si>
  <si>
    <t>১৬৬</t>
  </si>
  <si>
    <t>১৬৭</t>
  </si>
  <si>
    <t>১৬৮</t>
  </si>
  <si>
    <t>১৬৯</t>
  </si>
  <si>
    <t>১৭০</t>
  </si>
  <si>
    <t>১৭১</t>
  </si>
  <si>
    <t>১৭২</t>
  </si>
  <si>
    <t>১৭৩</t>
  </si>
  <si>
    <t>১৭৪</t>
  </si>
  <si>
    <t>১৭৫</t>
  </si>
  <si>
    <t>১৭৬</t>
  </si>
  <si>
    <t>১৭৭</t>
  </si>
  <si>
    <t>১৭৮</t>
  </si>
  <si>
    <t>১৭৯</t>
  </si>
  <si>
    <t>১৮০</t>
  </si>
  <si>
    <t>১৮১</t>
  </si>
  <si>
    <t>১৮২</t>
  </si>
  <si>
    <t>১৮৩</t>
  </si>
  <si>
    <t>১৮৪</t>
  </si>
  <si>
    <t>১৮৫</t>
  </si>
  <si>
    <t>১৮৬</t>
  </si>
  <si>
    <t>১৮৭</t>
  </si>
  <si>
    <t>১৮৮</t>
  </si>
  <si>
    <t>১৮৯</t>
  </si>
  <si>
    <t>১৯০</t>
  </si>
  <si>
    <t>১৯১</t>
  </si>
  <si>
    <t>১৯২</t>
  </si>
  <si>
    <t>১৯৩</t>
  </si>
  <si>
    <t>১৯৪</t>
  </si>
  <si>
    <t>১৯৫</t>
  </si>
  <si>
    <t>১৯৬</t>
  </si>
  <si>
    <t>১৯৭</t>
  </si>
  <si>
    <t>১৯৮</t>
  </si>
  <si>
    <t>১৯৯</t>
  </si>
  <si>
    <t>২০০</t>
  </si>
  <si>
    <t>২০১</t>
  </si>
  <si>
    <t>২০২</t>
  </si>
  <si>
    <t>২০৩</t>
  </si>
  <si>
    <t>২০৪</t>
  </si>
  <si>
    <t>২০৫</t>
  </si>
  <si>
    <t>২০৬</t>
  </si>
  <si>
    <t>২০৭</t>
  </si>
  <si>
    <t>২০৮</t>
  </si>
  <si>
    <t>২০৯</t>
  </si>
  <si>
    <t>২১০</t>
  </si>
  <si>
    <t>২১১</t>
  </si>
  <si>
    <t>২১২</t>
  </si>
  <si>
    <t>২১৩</t>
  </si>
  <si>
    <t>২১৪</t>
  </si>
  <si>
    <t>২১৫</t>
  </si>
  <si>
    <t>২১৬</t>
  </si>
  <si>
    <t>২১৭</t>
  </si>
  <si>
    <t>২১৮</t>
  </si>
  <si>
    <t>২১৯</t>
  </si>
  <si>
    <t>২২০</t>
  </si>
  <si>
    <t>২২১</t>
  </si>
  <si>
    <t>২২২</t>
  </si>
  <si>
    <t>২২৩</t>
  </si>
  <si>
    <t>২২৪</t>
  </si>
  <si>
    <t>২২৫</t>
  </si>
  <si>
    <t>২২৬</t>
  </si>
  <si>
    <t>২২৭</t>
  </si>
  <si>
    <t>২২৮</t>
  </si>
  <si>
    <t>২২৯</t>
  </si>
  <si>
    <t>২৩০</t>
  </si>
  <si>
    <t>২৩১</t>
  </si>
  <si>
    <t>২৩২</t>
  </si>
  <si>
    <t>২৩৩</t>
  </si>
  <si>
    <t>২৩৪</t>
  </si>
  <si>
    <t>২৩৫</t>
  </si>
  <si>
    <t>২৩৬</t>
  </si>
  <si>
    <t>২৩৭</t>
  </si>
  <si>
    <t>২৩৮</t>
  </si>
  <si>
    <t>২৩৯</t>
  </si>
  <si>
    <t>২৪০</t>
  </si>
  <si>
    <t>২৪১</t>
  </si>
  <si>
    <t>২৪২</t>
  </si>
  <si>
    <t>২৪৩</t>
  </si>
  <si>
    <t>২৪৪</t>
  </si>
  <si>
    <t>২৪৫</t>
  </si>
  <si>
    <t>২৪৬</t>
  </si>
  <si>
    <t>২৪৭</t>
  </si>
  <si>
    <t>২৪৮</t>
  </si>
  <si>
    <t>২৪৯</t>
  </si>
  <si>
    <t>২৫০</t>
  </si>
  <si>
    <t>২৫১</t>
  </si>
  <si>
    <t>২৫২</t>
  </si>
  <si>
    <t>২৫৩</t>
  </si>
  <si>
    <t>২৫৪</t>
  </si>
  <si>
    <t>২৫৫</t>
  </si>
  <si>
    <t>২৫৬</t>
  </si>
  <si>
    <t>২৫৭</t>
  </si>
  <si>
    <t>২৫৮</t>
  </si>
  <si>
    <t>২৫৯</t>
  </si>
  <si>
    <t>২৬০</t>
  </si>
  <si>
    <t>২৬১</t>
  </si>
  <si>
    <t>২৬২</t>
  </si>
  <si>
    <t>২৬৩</t>
  </si>
  <si>
    <t>২৬৪</t>
  </si>
  <si>
    <t>২৬৫</t>
  </si>
  <si>
    <t>২৬৬</t>
  </si>
  <si>
    <t>২৬৭</t>
  </si>
  <si>
    <t>২৬৮</t>
  </si>
  <si>
    <t>২৬৯</t>
  </si>
  <si>
    <t>২৭০</t>
  </si>
  <si>
    <t>২৭১</t>
  </si>
  <si>
    <t>২৭২</t>
  </si>
  <si>
    <t>২৭৩</t>
  </si>
  <si>
    <t>২৭৪</t>
  </si>
  <si>
    <t>২৭৫</t>
  </si>
  <si>
    <t>২৭৬</t>
  </si>
  <si>
    <t>২৭৭</t>
  </si>
  <si>
    <t>২৭৮</t>
  </si>
  <si>
    <t>২৭৯</t>
  </si>
  <si>
    <t>২৮০</t>
  </si>
  <si>
    <t>২৮১</t>
  </si>
  <si>
    <t>২৮২</t>
  </si>
  <si>
    <t>২৮৩</t>
  </si>
  <si>
    <t>২৮৪</t>
  </si>
  <si>
    <t>২৮৫</t>
  </si>
  <si>
    <t>২৮৬</t>
  </si>
  <si>
    <t>২৮৭</t>
  </si>
  <si>
    <t>২৮৮</t>
  </si>
  <si>
    <t>২৮৯</t>
  </si>
  <si>
    <t>২৯০</t>
  </si>
  <si>
    <t>২৯১</t>
  </si>
  <si>
    <t>২৯২</t>
  </si>
  <si>
    <t>২৯৩</t>
  </si>
  <si>
    <t>২৯৪</t>
  </si>
  <si>
    <t>২৯৫</t>
  </si>
  <si>
    <t>২৯৬</t>
  </si>
  <si>
    <t>২৯৭</t>
  </si>
  <si>
    <t>২৯৮</t>
  </si>
  <si>
    <t>২৯৯</t>
  </si>
  <si>
    <t>৩০০</t>
  </si>
  <si>
    <t>৩০১</t>
  </si>
  <si>
    <t>৩০২</t>
  </si>
  <si>
    <t>৩০৩</t>
  </si>
  <si>
    <t>৩০৪</t>
  </si>
  <si>
    <t>৩০৫</t>
  </si>
  <si>
    <t>৩০৬</t>
  </si>
  <si>
    <t>৩০৭</t>
  </si>
  <si>
    <t>৩০৮</t>
  </si>
  <si>
    <t>৩০৯</t>
  </si>
  <si>
    <t>৩১০</t>
  </si>
  <si>
    <t>৩১১</t>
  </si>
  <si>
    <t>৩১২</t>
  </si>
  <si>
    <t>৩১৩</t>
  </si>
  <si>
    <t>৩১৪</t>
  </si>
  <si>
    <t>৩১৫</t>
  </si>
  <si>
    <t>৩১৬</t>
  </si>
  <si>
    <t>৩১৭</t>
  </si>
  <si>
    <t>৩১৮</t>
  </si>
  <si>
    <t>৩১৯</t>
  </si>
  <si>
    <t>৩২০</t>
  </si>
  <si>
    <t>৩২১</t>
  </si>
  <si>
    <t>৩২২</t>
  </si>
  <si>
    <t>৩২৩</t>
  </si>
  <si>
    <t>৩২৪</t>
  </si>
  <si>
    <t>৩২৫</t>
  </si>
  <si>
    <t>৩২৬</t>
  </si>
  <si>
    <t>৩২৭</t>
  </si>
  <si>
    <t>৩২৮</t>
  </si>
  <si>
    <t>৩২৯</t>
  </si>
  <si>
    <t>৩৩০</t>
  </si>
  <si>
    <t>৩৩১</t>
  </si>
  <si>
    <t>৩৩২</t>
  </si>
  <si>
    <t>৩৩৩</t>
  </si>
  <si>
    <t>৩৩৪</t>
  </si>
  <si>
    <t>৩৩৫</t>
  </si>
  <si>
    <t>৩৩৬</t>
  </si>
  <si>
    <t>৩৩৭</t>
  </si>
  <si>
    <t>৩৩৮</t>
  </si>
  <si>
    <t>৩৩৯</t>
  </si>
  <si>
    <t>৩৪০</t>
  </si>
  <si>
    <t>৩৪১</t>
  </si>
  <si>
    <t>৩৪২</t>
  </si>
  <si>
    <t>৩৪৩</t>
  </si>
  <si>
    <t>৩৪৪</t>
  </si>
  <si>
    <t>৩৪৫</t>
  </si>
  <si>
    <t>৩৪৬</t>
  </si>
  <si>
    <t>৩৪৭</t>
  </si>
  <si>
    <t>৩৪৮</t>
  </si>
  <si>
    <t>৩৪৯</t>
  </si>
  <si>
    <t>৩৫০</t>
  </si>
  <si>
    <t>৩৫১</t>
  </si>
  <si>
    <t>৩৫২</t>
  </si>
  <si>
    <t>৩৫৩</t>
  </si>
  <si>
    <t>৩৫৪</t>
  </si>
  <si>
    <t>৩৫৫</t>
  </si>
  <si>
    <t>৩৫৬</t>
  </si>
  <si>
    <t>৩৫৭</t>
  </si>
  <si>
    <t>৩৫৮</t>
  </si>
  <si>
    <t>৩৫৯</t>
  </si>
  <si>
    <t>৩৬০</t>
  </si>
  <si>
    <t>৩৬১</t>
  </si>
  <si>
    <t>৩৬২</t>
  </si>
  <si>
    <t>৩৬৩</t>
  </si>
  <si>
    <t>৩৬৪</t>
  </si>
  <si>
    <t>৩৬৫</t>
  </si>
  <si>
    <t>৩৬৬</t>
  </si>
  <si>
    <t>৩৬৭</t>
  </si>
  <si>
    <t>৩৬৮</t>
  </si>
  <si>
    <t>৩৬৯</t>
  </si>
  <si>
    <t>৩৭০</t>
  </si>
  <si>
    <t>৩৭১</t>
  </si>
  <si>
    <t>৩৭২</t>
  </si>
  <si>
    <t>৩৭৩</t>
  </si>
  <si>
    <t>৩৭৪</t>
  </si>
  <si>
    <t>৩৭৫</t>
  </si>
  <si>
    <t>৩৭৬</t>
  </si>
  <si>
    <t>৩৭৭</t>
  </si>
  <si>
    <t>৩৭৮</t>
  </si>
  <si>
    <t>৩৭৯</t>
  </si>
  <si>
    <t>৩৮০</t>
  </si>
  <si>
    <t>৩৮১</t>
  </si>
  <si>
    <t>৩৮২</t>
  </si>
  <si>
    <t>৩৮৩</t>
  </si>
  <si>
    <t>৩৮৪</t>
  </si>
  <si>
    <t>৩৮৫</t>
  </si>
  <si>
    <t>৩৮৬</t>
  </si>
  <si>
    <t>৩৮৭</t>
  </si>
  <si>
    <t>৩৮৮</t>
  </si>
  <si>
    <t>৩৮৯</t>
  </si>
  <si>
    <t>৩৯০</t>
  </si>
  <si>
    <t>৩৯১</t>
  </si>
  <si>
    <t>৩৯২</t>
  </si>
  <si>
    <t>৩৯৩</t>
  </si>
  <si>
    <t>৩৯৪</t>
  </si>
  <si>
    <t>৩৯৫</t>
  </si>
  <si>
    <t>৩৯৬</t>
  </si>
  <si>
    <t>৩৯৭</t>
  </si>
  <si>
    <t>৩৯৮</t>
  </si>
  <si>
    <t>৩৯৯</t>
  </si>
  <si>
    <t>৪০০</t>
  </si>
  <si>
    <t>৪০১</t>
  </si>
  <si>
    <t>৪০২</t>
  </si>
  <si>
    <t>৪০৩</t>
  </si>
  <si>
    <t>৪০৪</t>
  </si>
  <si>
    <t>৪০৫</t>
  </si>
  <si>
    <t>৪০৬</t>
  </si>
  <si>
    <t>৪০৭</t>
  </si>
  <si>
    <t>৪০৮</t>
  </si>
  <si>
    <t>৪০৯</t>
  </si>
  <si>
    <t>৪১০</t>
  </si>
  <si>
    <t>৪১১</t>
  </si>
  <si>
    <t>৪১২</t>
  </si>
  <si>
    <t>৪১৩</t>
  </si>
  <si>
    <t>৪১৪</t>
  </si>
  <si>
    <t>৪১৫</t>
  </si>
  <si>
    <t>৪১৬</t>
  </si>
  <si>
    <t>৪১৭</t>
  </si>
  <si>
    <t>৪১৮</t>
  </si>
  <si>
    <t>৪১৯</t>
  </si>
  <si>
    <t>৪২০</t>
  </si>
  <si>
    <t>৪২১</t>
  </si>
  <si>
    <t>৪২২</t>
  </si>
  <si>
    <t>৪২৩</t>
  </si>
  <si>
    <t>৪২৪</t>
  </si>
  <si>
    <t>৪২৫</t>
  </si>
  <si>
    <t>৪২৬</t>
  </si>
  <si>
    <t>৪২৭</t>
  </si>
  <si>
    <t>৪২৮</t>
  </si>
  <si>
    <t>৪২৯</t>
  </si>
  <si>
    <t>৪৩০</t>
  </si>
  <si>
    <t>৪৩১</t>
  </si>
  <si>
    <t>৪৩২</t>
  </si>
  <si>
    <t>৪৩৩</t>
  </si>
  <si>
    <t>৪৩৪</t>
  </si>
  <si>
    <t>৪৩৫</t>
  </si>
  <si>
    <t>৪৩৬</t>
  </si>
  <si>
    <t>৪৩৭</t>
  </si>
  <si>
    <t>৪৩৮</t>
  </si>
  <si>
    <t>৪৩৯</t>
  </si>
  <si>
    <t>৪৪০</t>
  </si>
  <si>
    <t>৪৪১</t>
  </si>
  <si>
    <t>৪৪২</t>
  </si>
  <si>
    <t>৪৪৩</t>
  </si>
  <si>
    <t>৪৪৪</t>
  </si>
  <si>
    <t>৪৪৫</t>
  </si>
  <si>
    <t>৪৪৬</t>
  </si>
  <si>
    <t>৪৪৭</t>
  </si>
  <si>
    <t>৪৪৮</t>
  </si>
  <si>
    <t>৪৪৯</t>
  </si>
  <si>
    <t>৪৫০</t>
  </si>
  <si>
    <t>৪৫১</t>
  </si>
  <si>
    <t>৪৫২</t>
  </si>
  <si>
    <t>৪৫৩</t>
  </si>
  <si>
    <t>৪৫৪</t>
  </si>
  <si>
    <t>৪৫৫</t>
  </si>
  <si>
    <t>৪৫৬</t>
  </si>
  <si>
    <t>৪৫৭</t>
  </si>
  <si>
    <t>৪৫৮</t>
  </si>
  <si>
    <t>৪৫৯</t>
  </si>
  <si>
    <t>৪৬০</t>
  </si>
  <si>
    <t>৪৬১</t>
  </si>
  <si>
    <t>৪৬২</t>
  </si>
  <si>
    <t>৪৬৩</t>
  </si>
  <si>
    <t>৪৬৪</t>
  </si>
  <si>
    <t>৪৬৫</t>
  </si>
  <si>
    <t>৪৬৬</t>
  </si>
  <si>
    <t>৪৬৭</t>
  </si>
  <si>
    <t>৪৬৮</t>
  </si>
  <si>
    <t>৪৬৯</t>
  </si>
  <si>
    <t>৪৭০</t>
  </si>
  <si>
    <t>৪৭১</t>
  </si>
  <si>
    <t>৪৭২</t>
  </si>
  <si>
    <t>৪৭৩</t>
  </si>
  <si>
    <t>৪৭৪</t>
  </si>
  <si>
    <t>৪৭৫</t>
  </si>
  <si>
    <t>৪৭৬</t>
  </si>
  <si>
    <t>৪৭৭</t>
  </si>
  <si>
    <t>৪৭৮</t>
  </si>
  <si>
    <t>৪৭৯</t>
  </si>
  <si>
    <t>৪৮০</t>
  </si>
  <si>
    <t>৪৮১</t>
  </si>
  <si>
    <t>৪৮২</t>
  </si>
  <si>
    <t>৪৮৩</t>
  </si>
  <si>
    <t>৪৮৪</t>
  </si>
  <si>
    <t>৪৮৫</t>
  </si>
  <si>
    <t>৪৮৬</t>
  </si>
  <si>
    <t>৪৮৭</t>
  </si>
  <si>
    <t>৪৮৮</t>
  </si>
  <si>
    <t>৪৮৯</t>
  </si>
  <si>
    <t>৪৯০</t>
  </si>
  <si>
    <t>৪৯১</t>
  </si>
  <si>
    <t>৪৯২</t>
  </si>
  <si>
    <t>৪৯৩</t>
  </si>
  <si>
    <t>৪৯৪</t>
  </si>
  <si>
    <t>৪৯৫</t>
  </si>
  <si>
    <t>৪৯৬</t>
  </si>
  <si>
    <t>৪৯৭</t>
  </si>
  <si>
    <t>৪৯৮</t>
  </si>
  <si>
    <t>৪৯৯</t>
  </si>
  <si>
    <t>৫০০</t>
  </si>
  <si>
    <t>৫০১</t>
  </si>
  <si>
    <t>৫০২</t>
  </si>
  <si>
    <t>৫০৩</t>
  </si>
  <si>
    <t>৫০৪</t>
  </si>
  <si>
    <t>৫০৫</t>
  </si>
  <si>
    <t>৫০৬</t>
  </si>
  <si>
    <t>৫০৭</t>
  </si>
  <si>
    <t>৫০৮</t>
  </si>
  <si>
    <t>৫০৯</t>
  </si>
  <si>
    <t>৫১০</t>
  </si>
  <si>
    <t>৫১১</t>
  </si>
  <si>
    <t>৫১২</t>
  </si>
  <si>
    <t>৫১৩</t>
  </si>
  <si>
    <t>৫১৪</t>
  </si>
  <si>
    <t>৫১৫</t>
  </si>
  <si>
    <t>৫১৬</t>
  </si>
  <si>
    <t>৫১৭</t>
  </si>
  <si>
    <t>৫১৮</t>
  </si>
  <si>
    <t>৫১৯</t>
  </si>
  <si>
    <t>৫২০</t>
  </si>
  <si>
    <t>৫২১</t>
  </si>
  <si>
    <t>৫২২</t>
  </si>
  <si>
    <t>৫২৩</t>
  </si>
  <si>
    <t>৫২৪</t>
  </si>
  <si>
    <t>৫২৫</t>
  </si>
  <si>
    <t>৫২৬</t>
  </si>
  <si>
    <t>৫২৭</t>
  </si>
  <si>
    <t>৫২৮</t>
  </si>
  <si>
    <t>৫২৯</t>
  </si>
  <si>
    <t>৫৩০</t>
  </si>
  <si>
    <t>৫৩১</t>
  </si>
  <si>
    <t>৫৩২</t>
  </si>
  <si>
    <t>৫৩৩</t>
  </si>
  <si>
    <t>৫৩৪</t>
  </si>
  <si>
    <t>৫৩৫</t>
  </si>
  <si>
    <t>৫৩৬</t>
  </si>
  <si>
    <t>৫৩৭</t>
  </si>
  <si>
    <t>৫৩৮</t>
  </si>
  <si>
    <t>৫৩৯</t>
  </si>
  <si>
    <t>৫৪০</t>
  </si>
  <si>
    <t>৫৪১</t>
  </si>
  <si>
    <t>৫৪২</t>
  </si>
  <si>
    <t>৫৪৩</t>
  </si>
  <si>
    <t>৫৪৪</t>
  </si>
  <si>
    <t>৫৪৫</t>
  </si>
  <si>
    <t>৫৪৬</t>
  </si>
  <si>
    <t>৫৪৭</t>
  </si>
  <si>
    <t>৫৪৮</t>
  </si>
  <si>
    <t>৫৪৯</t>
  </si>
  <si>
    <t>৫৫০</t>
  </si>
  <si>
    <t>৫৫১</t>
  </si>
  <si>
    <t>৫৫২</t>
  </si>
  <si>
    <t>৫৫৩</t>
  </si>
  <si>
    <t>৫৫৪</t>
  </si>
  <si>
    <t>৫৫৫</t>
  </si>
  <si>
    <t>৫৫৬</t>
  </si>
  <si>
    <t>৫৫৭</t>
  </si>
  <si>
    <t>৫৫৮</t>
  </si>
  <si>
    <t>৫৫৯</t>
  </si>
  <si>
    <t>৫৬০</t>
  </si>
  <si>
    <t>৫৬১</t>
  </si>
  <si>
    <t>৫৬২</t>
  </si>
  <si>
    <t>৫৬৩</t>
  </si>
  <si>
    <t>৫৬৪</t>
  </si>
  <si>
    <t>৫৬৫</t>
  </si>
  <si>
    <t>৫৬৬</t>
  </si>
  <si>
    <t>৫৬৭</t>
  </si>
  <si>
    <t>৫৬৮</t>
  </si>
  <si>
    <t>৫৬৯</t>
  </si>
  <si>
    <t>৫৭০</t>
  </si>
  <si>
    <t>৫৭১</t>
  </si>
  <si>
    <t>৫৭২</t>
  </si>
  <si>
    <t>৫৭৩</t>
  </si>
  <si>
    <t>৫৭৪</t>
  </si>
  <si>
    <t>৫৭৫</t>
  </si>
  <si>
    <t>৫৭৬</t>
  </si>
  <si>
    <t>৫৭৭</t>
  </si>
  <si>
    <t>৫৭৮</t>
  </si>
  <si>
    <t>৫৭৯</t>
  </si>
  <si>
    <t>৫৮০</t>
  </si>
  <si>
    <t>৫৮১</t>
  </si>
  <si>
    <t>৫৮২</t>
  </si>
  <si>
    <t>৫৮৩</t>
  </si>
  <si>
    <t>৫৮৪</t>
  </si>
  <si>
    <t>৫৮৫</t>
  </si>
  <si>
    <t>৫৮৬</t>
  </si>
  <si>
    <t>৫৮৭</t>
  </si>
  <si>
    <t>৫৮৮</t>
  </si>
  <si>
    <t>৫৮৯</t>
  </si>
  <si>
    <t>৫৯০</t>
  </si>
  <si>
    <t>৫৯১</t>
  </si>
  <si>
    <t>৫৯২</t>
  </si>
  <si>
    <t>৫৯৩</t>
  </si>
  <si>
    <t>৫৯৪</t>
  </si>
  <si>
    <t>৫৯৫</t>
  </si>
  <si>
    <t>৫৯৬</t>
  </si>
  <si>
    <t>৫৯৭</t>
  </si>
  <si>
    <t>৫৯৮</t>
  </si>
  <si>
    <t>৫৯৯</t>
  </si>
  <si>
    <t>৬০০</t>
  </si>
  <si>
    <t>৬০১</t>
  </si>
  <si>
    <t>৬০২</t>
  </si>
  <si>
    <t>৬০৩</t>
  </si>
  <si>
    <t>৬০৪</t>
  </si>
  <si>
    <t>৬০৫</t>
  </si>
  <si>
    <t>৬০৬</t>
  </si>
  <si>
    <t>৬০৭</t>
  </si>
  <si>
    <t>৬০৮</t>
  </si>
  <si>
    <t>৬০৯</t>
  </si>
  <si>
    <t>৬১০</t>
  </si>
  <si>
    <t>৬১১</t>
  </si>
  <si>
    <t>৬১২</t>
  </si>
  <si>
    <t>৬১৩</t>
  </si>
  <si>
    <t>৬১৪</t>
  </si>
  <si>
    <t>৬১৫</t>
  </si>
  <si>
    <t>৬১৬</t>
  </si>
  <si>
    <t>৬১৭</t>
  </si>
  <si>
    <t>৬১৮</t>
  </si>
  <si>
    <t>৬১৯</t>
  </si>
  <si>
    <t>৬২০</t>
  </si>
  <si>
    <t>৬২১</t>
  </si>
  <si>
    <t>৬২২</t>
  </si>
  <si>
    <t>৬২৩</t>
  </si>
  <si>
    <t>৬২৪</t>
  </si>
  <si>
    <t>৬২৫</t>
  </si>
  <si>
    <t>৬২৬</t>
  </si>
  <si>
    <t>৬২৭</t>
  </si>
  <si>
    <t>৬২৮</t>
  </si>
  <si>
    <t>৬২৯</t>
  </si>
  <si>
    <t>৬৩০</t>
  </si>
  <si>
    <t>৬৩১</t>
  </si>
  <si>
    <t>৬৩২</t>
  </si>
  <si>
    <t>৬৩৩</t>
  </si>
  <si>
    <t>৬৩৪</t>
  </si>
  <si>
    <t>৬৩৫</t>
  </si>
  <si>
    <t>৬৩৬</t>
  </si>
  <si>
    <t>৬৩৭</t>
  </si>
  <si>
    <t>৬৩৮</t>
  </si>
  <si>
    <t>৬৩৯</t>
  </si>
  <si>
    <t>৬৪০</t>
  </si>
  <si>
    <t>৬৪১</t>
  </si>
  <si>
    <t>৬৪২</t>
  </si>
  <si>
    <t>৬৪৩</t>
  </si>
  <si>
    <t>৬৪৪</t>
  </si>
  <si>
    <t>৬৪৫</t>
  </si>
  <si>
    <t>৬৪৬</t>
  </si>
  <si>
    <t>৬৪৭</t>
  </si>
  <si>
    <t>৬৪৮</t>
  </si>
  <si>
    <t>৬৪৯</t>
  </si>
  <si>
    <t>৬৫০</t>
  </si>
  <si>
    <t>৬৫১</t>
  </si>
  <si>
    <t>৬৫২</t>
  </si>
  <si>
    <t>৬৫৩</t>
  </si>
  <si>
    <t>৬৫৪</t>
  </si>
  <si>
    <t>৬৫৫</t>
  </si>
  <si>
    <t>৬৫৬</t>
  </si>
  <si>
    <t>৬৫৭</t>
  </si>
  <si>
    <t>৬৫৮</t>
  </si>
  <si>
    <t>৬৫৯</t>
  </si>
  <si>
    <t>৬৬০</t>
  </si>
  <si>
    <t>৬৬১</t>
  </si>
  <si>
    <t>৬৬২</t>
  </si>
  <si>
    <t>৬৬৩</t>
  </si>
  <si>
    <t>৬৬৪</t>
  </si>
  <si>
    <t>৬৬৫</t>
  </si>
  <si>
    <t>৬৬৬</t>
  </si>
  <si>
    <t>৬৬৭</t>
  </si>
  <si>
    <t>৬৬৮</t>
  </si>
  <si>
    <t>৬৬৯</t>
  </si>
  <si>
    <t>৬৭০</t>
  </si>
  <si>
    <t>৬৭১</t>
  </si>
  <si>
    <t>৬৭২</t>
  </si>
  <si>
    <t>৬৭৩</t>
  </si>
  <si>
    <t>৬৭৪</t>
  </si>
  <si>
    <t>৬৭৫</t>
  </si>
  <si>
    <t>৬৭৬</t>
  </si>
  <si>
    <t>৬৭৭</t>
  </si>
  <si>
    <t>৬৭৮</t>
  </si>
  <si>
    <t>৬৭৯</t>
  </si>
  <si>
    <t>৬৮০</t>
  </si>
  <si>
    <t>৬৮১</t>
  </si>
  <si>
    <t>৬৮২</t>
  </si>
  <si>
    <t>৬৮৩</t>
  </si>
  <si>
    <t>৬৮৪</t>
  </si>
  <si>
    <t>৬৮৫</t>
  </si>
  <si>
    <t>৬৮৬</t>
  </si>
  <si>
    <t>৬৮৭</t>
  </si>
  <si>
    <t>৬৮৮</t>
  </si>
  <si>
    <t>৬৮৯</t>
  </si>
  <si>
    <t>৬৯০</t>
  </si>
  <si>
    <t>৬৯১</t>
  </si>
  <si>
    <t>৬৯২</t>
  </si>
  <si>
    <t>৬৯৩</t>
  </si>
  <si>
    <t>৬৯৪</t>
  </si>
  <si>
    <t>৬৯৫</t>
  </si>
  <si>
    <t>৬৯৬</t>
  </si>
  <si>
    <t>৬৯৭</t>
  </si>
  <si>
    <t>৬৯৮</t>
  </si>
  <si>
    <t>৬৯৯</t>
  </si>
  <si>
    <t>৭০০</t>
  </si>
  <si>
    <t>৭০১</t>
  </si>
  <si>
    <t>৭০২</t>
  </si>
  <si>
    <t>৭০৩</t>
  </si>
  <si>
    <t>৭০৪</t>
  </si>
  <si>
    <t>৭০৫</t>
  </si>
  <si>
    <t>৭০৬</t>
  </si>
  <si>
    <t>৭০৭</t>
  </si>
  <si>
    <t>৭০৮</t>
  </si>
  <si>
    <t>৭০৯</t>
  </si>
  <si>
    <t>৭১০</t>
  </si>
  <si>
    <t>৭১১</t>
  </si>
  <si>
    <t>৭১২</t>
  </si>
  <si>
    <t>৭১৩</t>
  </si>
  <si>
    <t>৭১৪</t>
  </si>
  <si>
    <t>৭১৫</t>
  </si>
  <si>
    <t>৭১৬</t>
  </si>
  <si>
    <t>৭১৭</t>
  </si>
  <si>
    <t>৭১৮</t>
  </si>
  <si>
    <t>৭১৯</t>
  </si>
  <si>
    <t>৭২০</t>
  </si>
  <si>
    <t>৭২১</t>
  </si>
  <si>
    <t>৭২২</t>
  </si>
  <si>
    <t>৭২৩</t>
  </si>
  <si>
    <t>৭২৪</t>
  </si>
  <si>
    <t>৭২৫</t>
  </si>
  <si>
    <t>৭২৬</t>
  </si>
  <si>
    <t>৭২৭</t>
  </si>
  <si>
    <t>৭২৮</t>
  </si>
  <si>
    <t>৭২৯</t>
  </si>
  <si>
    <t>৭৩০</t>
  </si>
  <si>
    <t>৭৩১</t>
  </si>
  <si>
    <t>৭৩২</t>
  </si>
  <si>
    <t>৭৩৩</t>
  </si>
  <si>
    <t>৭৩৪</t>
  </si>
  <si>
    <t>৭৩৫</t>
  </si>
  <si>
    <t>৭৩৬</t>
  </si>
  <si>
    <t>৭৩৭</t>
  </si>
  <si>
    <t>৭৩৮</t>
  </si>
  <si>
    <t>৭৩৯</t>
  </si>
  <si>
    <t>৭৪০</t>
  </si>
  <si>
    <t>৭৪১</t>
  </si>
  <si>
    <t>৭৪২</t>
  </si>
  <si>
    <t>৭৪৩</t>
  </si>
  <si>
    <t>৭৪৪</t>
  </si>
  <si>
    <t>৭৪৫</t>
  </si>
  <si>
    <t>৭৪৬</t>
  </si>
  <si>
    <t>৭৪৭</t>
  </si>
  <si>
    <t>৭৪৮</t>
  </si>
  <si>
    <t>৭৪৯</t>
  </si>
  <si>
    <t>৭৫০</t>
  </si>
  <si>
    <t>৭৫১</t>
  </si>
  <si>
    <t>৭৫২</t>
  </si>
  <si>
    <t>৭৫৩</t>
  </si>
  <si>
    <t>৭৫৪</t>
  </si>
  <si>
    <t>৭৫৫</t>
  </si>
  <si>
    <t>৭৫৬</t>
  </si>
  <si>
    <t>৭৫৭</t>
  </si>
  <si>
    <t>৭৫৮</t>
  </si>
  <si>
    <t>৭৫৯</t>
  </si>
  <si>
    <t>৭৬০</t>
  </si>
  <si>
    <t>৭৬১</t>
  </si>
  <si>
    <t>৭৬২</t>
  </si>
  <si>
    <t>৭৬৩</t>
  </si>
  <si>
    <t>৭৬৪</t>
  </si>
  <si>
    <t>৭৬৫</t>
  </si>
  <si>
    <t>৭৬৬</t>
  </si>
  <si>
    <t>৭৬৭</t>
  </si>
  <si>
    <t>৭৬৮</t>
  </si>
  <si>
    <t>৭৬৯</t>
  </si>
  <si>
    <t>৭৭০</t>
  </si>
  <si>
    <t>৭৭১</t>
  </si>
  <si>
    <t>৭৭২</t>
  </si>
  <si>
    <t>৭৭৩</t>
  </si>
  <si>
    <t>৭৭৪</t>
  </si>
  <si>
    <t>৭৭৫</t>
  </si>
  <si>
    <t>৭৭৬</t>
  </si>
  <si>
    <t>৭৭৭</t>
  </si>
  <si>
    <t>৭৭৮</t>
  </si>
  <si>
    <t>৭৭৯</t>
  </si>
  <si>
    <t>৭৮০</t>
  </si>
  <si>
    <t>৭৮১</t>
  </si>
  <si>
    <t>৭৮২</t>
  </si>
  <si>
    <t>৭৮৩</t>
  </si>
  <si>
    <t>৭৮৪</t>
  </si>
  <si>
    <t>৭৮৫</t>
  </si>
  <si>
    <t>৭৮৬</t>
  </si>
  <si>
    <t>৭৮৭</t>
  </si>
  <si>
    <t>৭৮৮</t>
  </si>
  <si>
    <t>৭৮৯</t>
  </si>
  <si>
    <t>৭৯০</t>
  </si>
  <si>
    <t>৭৯১</t>
  </si>
  <si>
    <t>৭৯২</t>
  </si>
  <si>
    <t>৭৯৩</t>
  </si>
  <si>
    <t>৭৯৪</t>
  </si>
  <si>
    <t>৭৯৫</t>
  </si>
  <si>
    <t>৭৯৬</t>
  </si>
  <si>
    <t>৭৯৭</t>
  </si>
  <si>
    <t>৭৯৮</t>
  </si>
  <si>
    <t>৭৯৯</t>
  </si>
  <si>
    <t>৮০০</t>
  </si>
  <si>
    <t>৮০১</t>
  </si>
  <si>
    <t>৮০২</t>
  </si>
  <si>
    <t>৮০৩</t>
  </si>
  <si>
    <t>৮০৪</t>
  </si>
  <si>
    <t>৮০৫</t>
  </si>
  <si>
    <t>৮০৬</t>
  </si>
  <si>
    <t>৮০৭</t>
  </si>
  <si>
    <t>৮০৮</t>
  </si>
  <si>
    <t>৮০৯</t>
  </si>
  <si>
    <t>৮১০</t>
  </si>
  <si>
    <t>৮১১</t>
  </si>
  <si>
    <t>৮১২</t>
  </si>
  <si>
    <t>৮১৩</t>
  </si>
  <si>
    <t>৮১৪</t>
  </si>
  <si>
    <t>৮১৫</t>
  </si>
  <si>
    <t>৮১৬</t>
  </si>
  <si>
    <t>৮১৭</t>
  </si>
  <si>
    <t>৮১৮</t>
  </si>
  <si>
    <t>৮১৯</t>
  </si>
  <si>
    <t>৮২০</t>
  </si>
  <si>
    <t>৮২১</t>
  </si>
  <si>
    <t>৮২২</t>
  </si>
  <si>
    <t>৮২৩</t>
  </si>
  <si>
    <t>৮২৪</t>
  </si>
  <si>
    <t>৮২৫</t>
  </si>
  <si>
    <t>৮২৬</t>
  </si>
  <si>
    <t>৮২৭</t>
  </si>
  <si>
    <t>৮২৮</t>
  </si>
  <si>
    <t>৮২৯</t>
  </si>
  <si>
    <t>৮৩০</t>
  </si>
  <si>
    <t>৮৩১</t>
  </si>
  <si>
    <t>৮৩২</t>
  </si>
  <si>
    <t>৮৩৩</t>
  </si>
  <si>
    <t>৮৩৪</t>
  </si>
  <si>
    <t>৮৩৫</t>
  </si>
  <si>
    <t>৮৩৬</t>
  </si>
  <si>
    <t>৮৩৭</t>
  </si>
  <si>
    <t>৮৩৮</t>
  </si>
  <si>
    <t>৮৩৯</t>
  </si>
  <si>
    <t>৮৪০</t>
  </si>
  <si>
    <t>৮৪১</t>
  </si>
  <si>
    <t>৮৪২</t>
  </si>
  <si>
    <t>৮৪৩</t>
  </si>
  <si>
    <t>৮৪৪</t>
  </si>
  <si>
    <t>৮৪৫</t>
  </si>
  <si>
    <t>৮৪৬</t>
  </si>
  <si>
    <t>৮৪৭</t>
  </si>
  <si>
    <t>৮৪৮</t>
  </si>
  <si>
    <t>৮৪৯</t>
  </si>
  <si>
    <t>৮৫০</t>
  </si>
  <si>
    <t>৮৫১</t>
  </si>
  <si>
    <t>৮৫২</t>
  </si>
  <si>
    <t>৮৫৩</t>
  </si>
  <si>
    <t>৮৫৪</t>
  </si>
  <si>
    <t>৮৫৫</t>
  </si>
  <si>
    <t>৮৫৬</t>
  </si>
  <si>
    <t>৮৫৭</t>
  </si>
  <si>
    <t>৮৫৮</t>
  </si>
  <si>
    <t>৮৫৯</t>
  </si>
  <si>
    <t>৮৬০</t>
  </si>
  <si>
    <t>৮৬১</t>
  </si>
  <si>
    <t>৮৬২</t>
  </si>
  <si>
    <t>৮৬৩</t>
  </si>
  <si>
    <t>৮৬৪</t>
  </si>
  <si>
    <t>৮৬৫</t>
  </si>
  <si>
    <t>৮৬৬</t>
  </si>
  <si>
    <t>৮৬৭</t>
  </si>
  <si>
    <t>৮৬৮</t>
  </si>
  <si>
    <t>৮৬৯</t>
  </si>
  <si>
    <t>৮৭০</t>
  </si>
  <si>
    <t>৮৭১</t>
  </si>
  <si>
    <t>৮৭২</t>
  </si>
  <si>
    <t>৮৭৩</t>
  </si>
  <si>
    <t>৮৭৪</t>
  </si>
  <si>
    <t>৮৭৫</t>
  </si>
  <si>
    <t>৮৭৬</t>
  </si>
  <si>
    <t>৮৭৭</t>
  </si>
  <si>
    <t>৮৭৮</t>
  </si>
  <si>
    <t>৮৭৯</t>
  </si>
  <si>
    <t>৮৮০</t>
  </si>
  <si>
    <t>৮৮১</t>
  </si>
  <si>
    <t>৮৮২</t>
  </si>
  <si>
    <t>৮৮৩</t>
  </si>
  <si>
    <t>৮৮৪</t>
  </si>
  <si>
    <t>৮৮৫</t>
  </si>
  <si>
    <t>৮৮৬</t>
  </si>
  <si>
    <t>৮৮৭</t>
  </si>
  <si>
    <t>৮৮৮</t>
  </si>
  <si>
    <t>৮৮৯</t>
  </si>
  <si>
    <t>৮৯০</t>
  </si>
  <si>
    <t>৮৯১</t>
  </si>
  <si>
    <t>৮৯২</t>
  </si>
  <si>
    <t>৮৯৩</t>
  </si>
  <si>
    <t>৮৯৪</t>
  </si>
  <si>
    <t>৮৯৫</t>
  </si>
  <si>
    <t>৮৯৬</t>
  </si>
  <si>
    <t>৮৯৭</t>
  </si>
  <si>
    <t>৮৯৮</t>
  </si>
  <si>
    <t>৮৯৯</t>
  </si>
  <si>
    <t>৯০০</t>
  </si>
  <si>
    <t>01743672987</t>
  </si>
  <si>
    <t>মোঃ আবুল হোসেন</t>
  </si>
  <si>
    <t>জিতেন্দ্র নাথ রায়</t>
  </si>
  <si>
    <t>সাগর চন্দ্র রায়</t>
  </si>
  <si>
    <t>মোছাঃ পারভীন বেগম</t>
  </si>
  <si>
    <t>মোঃ ফয়জুল হক</t>
  </si>
  <si>
    <t>মোঃ আজিজুল হক</t>
  </si>
  <si>
    <t>প্রফুল্ল কুমার রায়</t>
  </si>
  <si>
    <t>মিনা রানী রায়</t>
  </si>
  <si>
    <t>মোঃ আলম</t>
  </si>
  <si>
    <t>মোঃ সোলেমান আলী</t>
  </si>
  <si>
    <t>মোঃ একরামুল হক</t>
  </si>
  <si>
    <t>বিনয় রায়</t>
  </si>
  <si>
    <t>মৃত দুখিয়া আহমেদ</t>
  </si>
  <si>
    <t>2715615785088</t>
  </si>
  <si>
    <t>01761523401</t>
  </si>
  <si>
    <t>মোঃ এমদাদুল হক</t>
  </si>
  <si>
    <t>মোঃ নজরুল ইসলাম</t>
  </si>
  <si>
    <t>মোছাঃ মাহাবুবা খাতুন</t>
  </si>
  <si>
    <t>2715615784469</t>
  </si>
  <si>
    <t>মোঃ আব্দুল খালেক</t>
  </si>
  <si>
    <t>2715615785195</t>
  </si>
  <si>
    <t>01798775332</t>
  </si>
  <si>
    <t>01764805401</t>
  </si>
  <si>
    <t>মোঃ ছালাম</t>
  </si>
  <si>
    <t>01755982706</t>
  </si>
  <si>
    <t>01717529691</t>
  </si>
  <si>
    <t>মোছাঃ নুর জাহান বেগম</t>
  </si>
  <si>
    <t>মৃত পশির উদ্দীন সরকার</t>
  </si>
  <si>
    <t>জগেশ চন্দ্র রায়</t>
  </si>
  <si>
    <t>2715615785293</t>
  </si>
  <si>
    <t>ললিতা রানী রায়</t>
  </si>
  <si>
    <t>শান্তনা রানী রায়</t>
  </si>
  <si>
    <t>সীতা রানী রায়</t>
  </si>
  <si>
    <t>নরেশ চন্দ্র রায়</t>
  </si>
  <si>
    <t>আব্দুল সবুর</t>
  </si>
  <si>
    <t>পুলেন চন্দ্র রায়</t>
  </si>
  <si>
    <t>প্রফুল্ল মালাকার</t>
  </si>
  <si>
    <t>পঞ্চানন রায়</t>
  </si>
  <si>
    <t>মোঃ আজিম উদ্দীন</t>
  </si>
  <si>
    <t>মোঃ আব্দুল কাদের</t>
  </si>
  <si>
    <t>সুমিত্রা রায়</t>
  </si>
  <si>
    <t>01781013968</t>
  </si>
  <si>
    <t>01783090881</t>
  </si>
  <si>
    <t>মোঃ রফিকুল ইসলাম</t>
  </si>
  <si>
    <t>মোঃ হাবিবুর রহমান</t>
  </si>
  <si>
    <t>বিপুল চন্দ্র রায়</t>
  </si>
  <si>
    <t>দুলাল রায়</t>
  </si>
  <si>
    <t>মোছাঃ সুফিয়া খাতুন</t>
  </si>
  <si>
    <t>2715615784737</t>
  </si>
  <si>
    <t>মোঃ হাফিজুল ইসলাম</t>
  </si>
  <si>
    <t>মমিনুল ইসলাম</t>
  </si>
  <si>
    <t>মোঃ লাল মিয়া</t>
  </si>
  <si>
    <t>গোপাল চন্দ্র রায়</t>
  </si>
  <si>
    <t>6002159827</t>
  </si>
  <si>
    <t>মোঃ রহিম উদ্দীন</t>
  </si>
  <si>
    <t>মোছাঃ রাহেনা বেগম</t>
  </si>
  <si>
    <t>লতা রানী রায়</t>
  </si>
  <si>
    <t>বিমল চন্দ্র রায়</t>
  </si>
  <si>
    <t>মোঃ সৈয়দ আলী</t>
  </si>
  <si>
    <t>কৈলাশ চন্দ্র রায়</t>
  </si>
  <si>
    <t>মোঃ সুরত আলী</t>
  </si>
  <si>
    <t>মৃত আব্দুল আজিজ</t>
  </si>
  <si>
    <t>মোছাঃ লিপি বেগম</t>
  </si>
  <si>
    <t>মোঃ আব্দুল কুদ্দুস</t>
  </si>
  <si>
    <t>মৃত ঝালু মোহাম্মদ</t>
  </si>
  <si>
    <t>প্রসাদু চন্দ্র রায়</t>
  </si>
  <si>
    <t>জোসনা রানী রায়</t>
  </si>
  <si>
    <t>সুদেব চন্দ্র রায়</t>
  </si>
  <si>
    <t>মোঃ রশিদুল ইসলাম</t>
  </si>
  <si>
    <t>সুধীর চন্দ্র রায়</t>
  </si>
  <si>
    <t>মোঃ আমির হোসেন</t>
  </si>
  <si>
    <t>মোঃ জয়নুল হক</t>
  </si>
  <si>
    <t>মোঃ লিটন আলী</t>
  </si>
  <si>
    <t>মোঃ আব্দুল ছালাম</t>
  </si>
  <si>
    <t>5552149394</t>
  </si>
  <si>
    <t>মোঃ জনাব আলী</t>
  </si>
  <si>
    <t>মোছাঃ নিলুফা বেগম</t>
  </si>
  <si>
    <t>মৃত বদর উদ্দীন</t>
  </si>
  <si>
    <t>2715615785483</t>
  </si>
  <si>
    <t>5917447922837</t>
  </si>
  <si>
    <t>মোছাঃ সাজেদা বেগম</t>
  </si>
  <si>
    <t>2715615785495</t>
  </si>
  <si>
    <t>আব্দুর রশিদ</t>
  </si>
  <si>
    <t>মোঃ মোজাহারুল ইসলাম</t>
  </si>
  <si>
    <t>মোছাঃ বিউটি বেগম</t>
  </si>
  <si>
    <t>মোঃ জহুরুল ইসলাম</t>
  </si>
  <si>
    <t>মোঃ নগর আলী</t>
  </si>
  <si>
    <t>2715615978915</t>
  </si>
  <si>
    <t>মোছাঃ শরিফা খাতুন</t>
  </si>
  <si>
    <t>মোঃ আবুল কালাম</t>
  </si>
  <si>
    <t>মোঃ ইয়াসিন আলী</t>
  </si>
  <si>
    <t>মোঃ জাকির হোসেন</t>
  </si>
  <si>
    <t>2715615783863</t>
  </si>
  <si>
    <t>মোঃ নুর আলম</t>
  </si>
  <si>
    <t>মোঃ ওসমান আলী</t>
  </si>
  <si>
    <t>2715615785651</t>
  </si>
  <si>
    <t>মোঃ মনসুর আলী</t>
  </si>
  <si>
    <t>দেবেশ চন্দ্র রায়</t>
  </si>
  <si>
    <t>সহিন্দ্র নাথ রায়</t>
  </si>
  <si>
    <t>2715615978743</t>
  </si>
  <si>
    <t>2715615784992</t>
  </si>
  <si>
    <t>01885223434</t>
  </si>
  <si>
    <t>শাল মোহন রায়</t>
  </si>
  <si>
    <t>সুমন রায়</t>
  </si>
  <si>
    <t>বিশু রাম রায়</t>
  </si>
  <si>
    <t>2715615786091</t>
  </si>
  <si>
    <t>রতন চন্দ্র রায়</t>
  </si>
  <si>
    <t>শশী মোহন রায়</t>
  </si>
  <si>
    <t>অনিল চন্দ্র রায়</t>
  </si>
  <si>
    <t>বিরেন চন্দ্র রায়</t>
  </si>
  <si>
    <t>প্রবীন চন্দ্র রায়</t>
  </si>
  <si>
    <t>মৃত মধুসুদন রায়</t>
  </si>
  <si>
    <t>01737095126</t>
  </si>
  <si>
    <t>মায়া রানী রায়</t>
  </si>
  <si>
    <t>01742244717</t>
  </si>
  <si>
    <t>মৃত কেশব চন্দ্র রায়</t>
  </si>
  <si>
    <t>মোঃ নুরুল ইসলাম</t>
  </si>
  <si>
    <t>2715615784094</t>
  </si>
  <si>
    <t>01792790845</t>
  </si>
  <si>
    <t>যতীন্দ্র নাথ রায়</t>
  </si>
  <si>
    <t>পরেশ বাশমালী</t>
  </si>
  <si>
    <t>সুজত রায়</t>
  </si>
  <si>
    <t>2715615784688</t>
  </si>
  <si>
    <t>01722659437</t>
  </si>
  <si>
    <t>2715615785628</t>
  </si>
  <si>
    <t>01780849587</t>
  </si>
  <si>
    <t>কৃষ্ট প্রসাদ রায়</t>
  </si>
  <si>
    <t>মোঃ ছাদিকুল ইসলাম</t>
  </si>
  <si>
    <t>মোঃ আব্দুল কালাম</t>
  </si>
  <si>
    <t>2715615786189</t>
  </si>
  <si>
    <t>01763167879</t>
  </si>
  <si>
    <t>ভবেশ চন্দ্র রায়</t>
  </si>
  <si>
    <t>01765047094</t>
  </si>
  <si>
    <t>পমিলা বালা</t>
  </si>
  <si>
    <t>রবীন্দ্র নাথ রায়</t>
  </si>
  <si>
    <t>2715615785843</t>
  </si>
  <si>
    <t>01304490966</t>
  </si>
  <si>
    <t>গীতা রানী রায়</t>
  </si>
  <si>
    <t>বিনয় চন্দ্র রায়</t>
  </si>
  <si>
    <t>01745563095</t>
  </si>
  <si>
    <t>2715615785254</t>
  </si>
  <si>
    <t>01738007680</t>
  </si>
  <si>
    <t>সহদেব রায়</t>
  </si>
  <si>
    <t>প্রেমানন্দ রায়</t>
  </si>
  <si>
    <t>ইউসুফ আলী শেখ</t>
  </si>
  <si>
    <t>সুদেব রায়</t>
  </si>
  <si>
    <t>01761207914</t>
  </si>
  <si>
    <t>কলেন চন্দ্র রায়</t>
  </si>
  <si>
    <t>বিপতি রায়</t>
  </si>
  <si>
    <t>2715615787671</t>
  </si>
  <si>
    <t>দুলাল চন্দ্র রায়</t>
  </si>
  <si>
    <t>মোছাঃ হামিদা খাতুন</t>
  </si>
  <si>
    <t>মোছাঃ রোকেয়া বেগম</t>
  </si>
  <si>
    <t>মোঃ মজিবুর রহমান</t>
  </si>
  <si>
    <t>আব্দুল হামিদ</t>
  </si>
  <si>
    <t>ব্রজেশ্বর রায়</t>
  </si>
  <si>
    <t>আরতী রানী রায়</t>
  </si>
  <si>
    <t>মানিক চন্দ্র রায়</t>
  </si>
  <si>
    <t>রনজিৎ রায়</t>
  </si>
  <si>
    <t>মলিন চন্দ্র রায়</t>
  </si>
  <si>
    <t>2715615783936</t>
  </si>
  <si>
    <t>01758654774</t>
  </si>
  <si>
    <t>মোছাঃ জাহানারা বেগম</t>
  </si>
  <si>
    <t>মোঃ মোতাহার হোসেন</t>
  </si>
  <si>
    <t>মোঃ রুহুল আমিন</t>
  </si>
  <si>
    <t>মৃত হাচেন আলী</t>
  </si>
  <si>
    <t>মৃত আব্দুর রহমান</t>
  </si>
  <si>
    <t>মোঃ শাহিনুর রহমান</t>
  </si>
  <si>
    <t>সদানন্দ রায়</t>
  </si>
  <si>
    <t>ধরনী কান্ত রায়</t>
  </si>
  <si>
    <t>তপন কুমার রায়</t>
  </si>
  <si>
    <t>কৃষ্ণ কান্ত রায়</t>
  </si>
  <si>
    <t>মৃত বদির উদ্দীন</t>
  </si>
  <si>
    <t>দীনেশ চন্দ্র রায়</t>
  </si>
  <si>
    <t>ভূপেন্দ্র নাথ রায়</t>
  </si>
  <si>
    <t>উপেন্দ্র নাথ রায়</t>
  </si>
  <si>
    <t>শ্রীমতি রায়</t>
  </si>
  <si>
    <t>সুরেশ চন্দ্র রায়</t>
  </si>
  <si>
    <t>পুলিন চন্দ্র রায়</t>
  </si>
  <si>
    <t>তৃপ্তি রায়</t>
  </si>
  <si>
    <t>স্বাধীন রায়</t>
  </si>
  <si>
    <t>মোছাঃ আমেনা বেগম</t>
  </si>
  <si>
    <t>মোঃ আনছারুল</t>
  </si>
  <si>
    <t>মোঃ আব্দুল সাত্তার</t>
  </si>
  <si>
    <t>মোঃ আব্দুর রাজ্জাক</t>
  </si>
  <si>
    <t>মোঃ খয়রাত আলী</t>
  </si>
  <si>
    <t>মোঃ সোহেল ইসলাম</t>
  </si>
  <si>
    <t>মোঃ নুর ইসলাম</t>
  </si>
  <si>
    <t>মোহাম্মদ আলী</t>
  </si>
  <si>
    <t>মোঃ ওসমান গনি</t>
  </si>
  <si>
    <t>ভবানী রায়</t>
  </si>
  <si>
    <t>মোঃ আব্দুল গফুর</t>
  </si>
  <si>
    <t>মোছাঃ সাহেরা খাতুন</t>
  </si>
  <si>
    <t>মোঃ আইয়ুব আলী</t>
  </si>
  <si>
    <t>সুবাস চন্দ্র রায়</t>
  </si>
  <si>
    <t>মহেশ রায়</t>
  </si>
  <si>
    <t>বিনোদ চন্দ্র রায়</t>
  </si>
  <si>
    <t>মৃত হরেন্দ্রনাথ রায়</t>
  </si>
  <si>
    <t>বুধা রাম রায়</t>
  </si>
  <si>
    <t>মোঃ ছামসুল হক</t>
  </si>
  <si>
    <t>01759063944</t>
  </si>
  <si>
    <t>সুদেন চন্দ্র রায়</t>
  </si>
  <si>
    <t>প্রমথ চন্দ্র রায়</t>
  </si>
  <si>
    <t>কাশেম আলী</t>
  </si>
  <si>
    <t>মোঃ রিয়াজুল ইসলাম</t>
  </si>
  <si>
    <t>মোঃ মাহাতাব উদ্দিন</t>
  </si>
  <si>
    <t>ফটিক চন্দ্র রায়</t>
  </si>
  <si>
    <t>2715615784991</t>
  </si>
  <si>
    <t>মোছাঃ হামিদা বেগম</t>
  </si>
  <si>
    <t>মোঃ নবাব হুসেন</t>
  </si>
  <si>
    <t>2715615784993</t>
  </si>
  <si>
    <t>নগেন চন্দ্র রায়</t>
  </si>
  <si>
    <t>৯০১</t>
  </si>
  <si>
    <t>৯০২</t>
  </si>
  <si>
    <t>৯০৩</t>
  </si>
  <si>
    <t>৯০৪</t>
  </si>
  <si>
    <t>৯০৫</t>
  </si>
  <si>
    <t>৯০৬</t>
  </si>
  <si>
    <t>৯০৭</t>
  </si>
  <si>
    <t>৯০৮</t>
  </si>
  <si>
    <t>৯০৯</t>
  </si>
  <si>
    <t>৯১০</t>
  </si>
  <si>
    <t>৯১১</t>
  </si>
  <si>
    <t>৯১২</t>
  </si>
  <si>
    <t>৯১৩</t>
  </si>
  <si>
    <t>৯১৪</t>
  </si>
  <si>
    <t>৯১৫</t>
  </si>
  <si>
    <t>৯১৬</t>
  </si>
  <si>
    <t>৯১৭</t>
  </si>
  <si>
    <t>৯১৮</t>
  </si>
  <si>
    <t>৯১৯</t>
  </si>
  <si>
    <t>৯২০</t>
  </si>
  <si>
    <t>৯২১</t>
  </si>
  <si>
    <t>৯২২</t>
  </si>
  <si>
    <t>৯২৩</t>
  </si>
  <si>
    <t>৯২৪</t>
  </si>
  <si>
    <t>৯২৫</t>
  </si>
  <si>
    <t>৯২৬</t>
  </si>
  <si>
    <t>৯২৭</t>
  </si>
  <si>
    <t>৯২৮</t>
  </si>
  <si>
    <t>৯২৯</t>
  </si>
  <si>
    <t>৯৩০</t>
  </si>
  <si>
    <t>৯৩১</t>
  </si>
  <si>
    <t>৯৩২</t>
  </si>
  <si>
    <t>৯৩৩</t>
  </si>
  <si>
    <t>৯৩৪</t>
  </si>
  <si>
    <t>৯৩৫</t>
  </si>
  <si>
    <t>৯৩৬</t>
  </si>
  <si>
    <t>৯৩৭</t>
  </si>
  <si>
    <t>৯৩৮</t>
  </si>
  <si>
    <t>৯৩৯</t>
  </si>
  <si>
    <t>৯৪০</t>
  </si>
  <si>
    <t>৯৪১</t>
  </si>
  <si>
    <t>৯৪২</t>
  </si>
  <si>
    <t>৯৪৩</t>
  </si>
  <si>
    <t>৯৪৪</t>
  </si>
  <si>
    <t>৯৪৫</t>
  </si>
  <si>
    <t>৯৪৬</t>
  </si>
  <si>
    <t>৯৪৭</t>
  </si>
  <si>
    <t>৯৪৮</t>
  </si>
  <si>
    <t>৯৪৯</t>
  </si>
  <si>
    <t>৯৫০</t>
  </si>
  <si>
    <t>৯৫১</t>
  </si>
  <si>
    <t>৯৫২</t>
  </si>
  <si>
    <t>৯৫৩</t>
  </si>
  <si>
    <t>৯৫৪</t>
  </si>
  <si>
    <t>৯৫৫</t>
  </si>
  <si>
    <t>৯৫৬</t>
  </si>
  <si>
    <t>৯৫৭</t>
  </si>
  <si>
    <t>৯৫৮</t>
  </si>
  <si>
    <t>৯৫৯</t>
  </si>
  <si>
    <t>৯৬০</t>
  </si>
  <si>
    <t>৯৬১</t>
  </si>
  <si>
    <t>৯৬২</t>
  </si>
  <si>
    <t>৯৬৩</t>
  </si>
  <si>
    <t>৯৬৪</t>
  </si>
  <si>
    <t>৯৬৫</t>
  </si>
  <si>
    <t>৯৬৬</t>
  </si>
  <si>
    <t>৯৬৭</t>
  </si>
  <si>
    <t>৯৬৮</t>
  </si>
  <si>
    <t>৯৬৯</t>
  </si>
  <si>
    <t>৯৭০</t>
  </si>
  <si>
    <t>৯৭১</t>
  </si>
  <si>
    <t>৯৭২</t>
  </si>
  <si>
    <t>৯৭৩</t>
  </si>
  <si>
    <t>৯৭৪</t>
  </si>
  <si>
    <t>৯৭৫</t>
  </si>
  <si>
    <t>৯৭৬</t>
  </si>
  <si>
    <t>৯৭৭</t>
  </si>
  <si>
    <t>৯৭৮</t>
  </si>
  <si>
    <t>৯৭৯</t>
  </si>
  <si>
    <t>৯৮০</t>
  </si>
  <si>
    <t>৯৮১</t>
  </si>
  <si>
    <t>৯৮২</t>
  </si>
  <si>
    <t>৯৮৩</t>
  </si>
  <si>
    <t>৯৮৪</t>
  </si>
  <si>
    <t>৯৮৫</t>
  </si>
  <si>
    <t>৯৮৬</t>
  </si>
  <si>
    <t>৯৮৭</t>
  </si>
  <si>
    <t>৯৮৮</t>
  </si>
  <si>
    <t>৯৮৯</t>
  </si>
  <si>
    <t>৯৯০</t>
  </si>
  <si>
    <t>৯৯১</t>
  </si>
  <si>
    <t>৯৯২</t>
  </si>
  <si>
    <t>৯৯৩</t>
  </si>
  <si>
    <t>৯৯৪</t>
  </si>
  <si>
    <t>৯৯৫</t>
  </si>
  <si>
    <t>৯৯৬</t>
  </si>
  <si>
    <t>৯৯৭</t>
  </si>
  <si>
    <t>৯৯৮</t>
  </si>
  <si>
    <t>৯৯৯</t>
  </si>
  <si>
    <t>১০০০</t>
  </si>
  <si>
    <t>১০০১</t>
  </si>
  <si>
    <t>১০০২</t>
  </si>
  <si>
    <t>১০০৩</t>
  </si>
  <si>
    <t>১০০৪</t>
  </si>
  <si>
    <t>১০০৫</t>
  </si>
  <si>
    <t>১০০৬</t>
  </si>
  <si>
    <t>১০০৭</t>
  </si>
  <si>
    <t>১০০৮</t>
  </si>
  <si>
    <t>১০০৯</t>
  </si>
  <si>
    <t>১০১০</t>
  </si>
  <si>
    <t>১০১১</t>
  </si>
  <si>
    <t>১০১২</t>
  </si>
  <si>
    <t>১০১৩</t>
  </si>
  <si>
    <t>১০১৪</t>
  </si>
  <si>
    <t>১০১৫</t>
  </si>
  <si>
    <t>১০১৬</t>
  </si>
  <si>
    <t>১০১৭</t>
  </si>
  <si>
    <t>১০১৮</t>
  </si>
  <si>
    <t>১০১৯</t>
  </si>
  <si>
    <t>১০২০</t>
  </si>
  <si>
    <t>১০২১</t>
  </si>
  <si>
    <t>১০২২</t>
  </si>
  <si>
    <t>১০২৩</t>
  </si>
  <si>
    <t>১০২৪</t>
  </si>
  <si>
    <t>১০২৫</t>
  </si>
  <si>
    <t>১০২৬</t>
  </si>
  <si>
    <t>১০২৭</t>
  </si>
  <si>
    <t>১০২৮</t>
  </si>
  <si>
    <t>১০২৯</t>
  </si>
  <si>
    <t>১০৩০</t>
  </si>
  <si>
    <t>১০৩১</t>
  </si>
  <si>
    <t>১০৩২</t>
  </si>
  <si>
    <t>১০৩৩</t>
  </si>
  <si>
    <t>১০৩৪</t>
  </si>
  <si>
    <t>১০৩৫</t>
  </si>
  <si>
    <t>১০৩৬</t>
  </si>
  <si>
    <t>১০৩৭</t>
  </si>
  <si>
    <t>১০৩৮</t>
  </si>
  <si>
    <t>১০৩৯</t>
  </si>
  <si>
    <t>১০৪০</t>
  </si>
  <si>
    <t>১০৪১</t>
  </si>
  <si>
    <t>১০৪২</t>
  </si>
  <si>
    <t>১০৪৩</t>
  </si>
  <si>
    <t>১০৪৪</t>
  </si>
  <si>
    <t>১০৪৫</t>
  </si>
  <si>
    <t>১০৪৬</t>
  </si>
  <si>
    <t>১০৪৭</t>
  </si>
  <si>
    <t>১০৪৮</t>
  </si>
  <si>
    <t>১০৪৯</t>
  </si>
  <si>
    <t>১০৫০</t>
  </si>
  <si>
    <t>১০৫১</t>
  </si>
  <si>
    <t>১০৫২</t>
  </si>
  <si>
    <t>১০৫৩</t>
  </si>
  <si>
    <t>১০৫৪</t>
  </si>
  <si>
    <t>১০৫৫</t>
  </si>
  <si>
    <t>১০৫৬</t>
  </si>
  <si>
    <t>১০৫৭</t>
  </si>
  <si>
    <t>১০৫৮</t>
  </si>
  <si>
    <t>১০৫৯</t>
  </si>
  <si>
    <t>১০৬০</t>
  </si>
  <si>
    <t>১০৬১</t>
  </si>
  <si>
    <t>১০৬২</t>
  </si>
  <si>
    <t>১০৬৩</t>
  </si>
  <si>
    <t>১০৬৪</t>
  </si>
  <si>
    <t>১০৬৫</t>
  </si>
  <si>
    <t>১০৬৬</t>
  </si>
  <si>
    <t>১০৬৭</t>
  </si>
  <si>
    <t>১০৬৮</t>
  </si>
  <si>
    <t>১০৬৯</t>
  </si>
  <si>
    <t>১০৭০</t>
  </si>
  <si>
    <t>১০৭১</t>
  </si>
  <si>
    <t>১০৭২</t>
  </si>
  <si>
    <t>১০৭৩</t>
  </si>
  <si>
    <t>১০৭৪</t>
  </si>
  <si>
    <t>১০৭৫</t>
  </si>
  <si>
    <t>১০৭৬</t>
  </si>
  <si>
    <t>১০৭৭</t>
  </si>
  <si>
    <t>১০৭৮</t>
  </si>
  <si>
    <t>১০৭৯</t>
  </si>
  <si>
    <t>১০৮০</t>
  </si>
  <si>
    <t>১০৮১</t>
  </si>
  <si>
    <t>১০৮২</t>
  </si>
  <si>
    <t>১০৮৩</t>
  </si>
  <si>
    <t>১০৮৪</t>
  </si>
  <si>
    <t>১০৮৫</t>
  </si>
  <si>
    <t>১০৮৬</t>
  </si>
  <si>
    <t>১০৮৭</t>
  </si>
  <si>
    <t>১০৮৮</t>
  </si>
  <si>
    <t>১০৮৯</t>
  </si>
  <si>
    <t>১০৯০</t>
  </si>
  <si>
    <t>১০৯১</t>
  </si>
  <si>
    <t>১০৯২</t>
  </si>
  <si>
    <t>১০৯৩</t>
  </si>
  <si>
    <t>১০৯৪</t>
  </si>
  <si>
    <t>১০৯৫</t>
  </si>
  <si>
    <t>১০৯৬</t>
  </si>
  <si>
    <t>১০৯৭</t>
  </si>
  <si>
    <t>১০৯৮</t>
  </si>
  <si>
    <t>১০৯৯</t>
  </si>
  <si>
    <t>১১০০</t>
  </si>
  <si>
    <t>১১০১</t>
  </si>
  <si>
    <t>১১০২</t>
  </si>
  <si>
    <t>১১০৩</t>
  </si>
  <si>
    <t>১১০৪</t>
  </si>
  <si>
    <t>১১০৫</t>
  </si>
  <si>
    <t>১১০৬</t>
  </si>
  <si>
    <t>১১০৭</t>
  </si>
  <si>
    <t>১১০৮</t>
  </si>
  <si>
    <t>১১০৯</t>
  </si>
  <si>
    <t>১১১০</t>
  </si>
  <si>
    <t>১১১১</t>
  </si>
  <si>
    <t>১১১২</t>
  </si>
  <si>
    <t>১১১৩</t>
  </si>
  <si>
    <t>১১১৪</t>
  </si>
  <si>
    <t>১১১৫</t>
  </si>
  <si>
    <t>১১১৬</t>
  </si>
  <si>
    <t>১১১৭</t>
  </si>
  <si>
    <t>১১১৮</t>
  </si>
  <si>
    <t>১১১৯</t>
  </si>
  <si>
    <t>১১২০</t>
  </si>
  <si>
    <t>১১২১</t>
  </si>
  <si>
    <t>১১২২</t>
  </si>
  <si>
    <t>১১২৩</t>
  </si>
  <si>
    <t>১১২৪</t>
  </si>
  <si>
    <t>১১২৫</t>
  </si>
  <si>
    <t>১১২৬</t>
  </si>
  <si>
    <t>১১২৭</t>
  </si>
  <si>
    <t>১১২৮</t>
  </si>
  <si>
    <t>১১২৯</t>
  </si>
  <si>
    <t>১১৩০</t>
  </si>
  <si>
    <t>১১৩১</t>
  </si>
  <si>
    <t>১১৩২</t>
  </si>
  <si>
    <t>১১৩৩</t>
  </si>
  <si>
    <t>১১৩৪</t>
  </si>
  <si>
    <t>১১৩৫</t>
  </si>
  <si>
    <t>১১৩৬</t>
  </si>
  <si>
    <t>১১৩৭</t>
  </si>
  <si>
    <t>১১৩৮</t>
  </si>
  <si>
    <t>১১৩৯</t>
  </si>
  <si>
    <t>১১৪০</t>
  </si>
  <si>
    <t>১১৪১</t>
  </si>
  <si>
    <t>১১৪২</t>
  </si>
  <si>
    <t>১১৪৩</t>
  </si>
  <si>
    <t>১১৪৪</t>
  </si>
  <si>
    <t>১১৪৫</t>
  </si>
  <si>
    <t>১১৪৬</t>
  </si>
  <si>
    <t>১১৪৭</t>
  </si>
  <si>
    <t>১১৪৮</t>
  </si>
  <si>
    <t>১১৪৯</t>
  </si>
  <si>
    <t>১১৫০</t>
  </si>
  <si>
    <t>১১৫১</t>
  </si>
  <si>
    <t>১১৫২</t>
  </si>
  <si>
    <t>১১৫৩</t>
  </si>
  <si>
    <t>১১৫৪</t>
  </si>
  <si>
    <t>১১৫৫</t>
  </si>
  <si>
    <t>১১৫৬</t>
  </si>
  <si>
    <t>১১৫৭</t>
  </si>
  <si>
    <t>১১৫৮</t>
  </si>
  <si>
    <t>১১৫৯</t>
  </si>
  <si>
    <t>১১৬০</t>
  </si>
  <si>
    <t>১১৬১</t>
  </si>
  <si>
    <t>১১৬২</t>
  </si>
  <si>
    <t>১১৬৩</t>
  </si>
  <si>
    <t>১১৬৪</t>
  </si>
  <si>
    <t>১১৬৫</t>
  </si>
  <si>
    <t>১১৬৬</t>
  </si>
  <si>
    <t>১১৬৭</t>
  </si>
  <si>
    <t>১১৬৮</t>
  </si>
  <si>
    <t>১১৬৯</t>
  </si>
  <si>
    <t>১১৭০</t>
  </si>
  <si>
    <t>১১৭১</t>
  </si>
  <si>
    <t>১১৭২</t>
  </si>
  <si>
    <t>১১৭৩</t>
  </si>
  <si>
    <t>১১৭৪</t>
  </si>
  <si>
    <t>১১৭৫</t>
  </si>
  <si>
    <t>১১৭৬</t>
  </si>
  <si>
    <t>১১৭৭</t>
  </si>
  <si>
    <t>১১৭৮</t>
  </si>
  <si>
    <t>১১৭৯</t>
  </si>
  <si>
    <t>১১৮০</t>
  </si>
  <si>
    <t>১১৮১</t>
  </si>
  <si>
    <t>১১৮২</t>
  </si>
  <si>
    <t>১১৮৩</t>
  </si>
  <si>
    <t>১১৮৪</t>
  </si>
  <si>
    <t>১১৮৫</t>
  </si>
  <si>
    <t>১১৮৬</t>
  </si>
  <si>
    <t>১১৮৭</t>
  </si>
  <si>
    <t>১১৮৮</t>
  </si>
  <si>
    <t>১১৮৯</t>
  </si>
  <si>
    <t>১১৯০</t>
  </si>
  <si>
    <t>১১৯১</t>
  </si>
  <si>
    <t>১১৯২</t>
  </si>
  <si>
    <t>১১৯৩</t>
  </si>
  <si>
    <t>১১৯৪</t>
  </si>
  <si>
    <t>১১৯৫</t>
  </si>
  <si>
    <t>১১৯৬</t>
  </si>
  <si>
    <t>১১৯৭</t>
  </si>
  <si>
    <t>১১৯৮</t>
  </si>
  <si>
    <t>১১৯৯</t>
  </si>
  <si>
    <t>১২০০</t>
  </si>
  <si>
    <t>১২০১</t>
  </si>
  <si>
    <t>১২০২</t>
  </si>
  <si>
    <t>১২০৩</t>
  </si>
  <si>
    <t>১২০৪</t>
  </si>
  <si>
    <t>১২০৫</t>
  </si>
  <si>
    <t>১২০৬</t>
  </si>
  <si>
    <t>১২০৭</t>
  </si>
  <si>
    <t>১২০৮</t>
  </si>
  <si>
    <t>১২০৯</t>
  </si>
  <si>
    <t>১২১০</t>
  </si>
  <si>
    <t>১২১১</t>
  </si>
  <si>
    <t>১২১২</t>
  </si>
  <si>
    <t>১২১৩</t>
  </si>
  <si>
    <t>১২১৪</t>
  </si>
  <si>
    <t>১২১৫</t>
  </si>
  <si>
    <t>১২১৬</t>
  </si>
  <si>
    <t>১২১৭</t>
  </si>
  <si>
    <t>১২১৮</t>
  </si>
  <si>
    <t>১২১৯</t>
  </si>
  <si>
    <t>১২২০</t>
  </si>
  <si>
    <t>১২২১</t>
  </si>
  <si>
    <t>১২২২</t>
  </si>
  <si>
    <t>১২২৩</t>
  </si>
  <si>
    <t>১২২৪</t>
  </si>
  <si>
    <t>১২২৫</t>
  </si>
  <si>
    <t>১২২৬</t>
  </si>
  <si>
    <t>১২২৭</t>
  </si>
  <si>
    <t>১২২৮</t>
  </si>
  <si>
    <t>১২২৯</t>
  </si>
  <si>
    <t>১২৩০</t>
  </si>
  <si>
    <t>১২৩১</t>
  </si>
  <si>
    <t>১২৩২</t>
  </si>
  <si>
    <t>১২৩৩</t>
  </si>
  <si>
    <t>১২৩৪</t>
  </si>
  <si>
    <t>১২৩৫</t>
  </si>
  <si>
    <t>১২৩৬</t>
  </si>
  <si>
    <t>১২৩৭</t>
  </si>
  <si>
    <t>১২৩৮</t>
  </si>
  <si>
    <t>১২৩৯</t>
  </si>
  <si>
    <t>১২৪০</t>
  </si>
  <si>
    <t>১২৪১</t>
  </si>
  <si>
    <t>১২৪২</t>
  </si>
  <si>
    <t>১২৪৩</t>
  </si>
  <si>
    <t>১২৪৪</t>
  </si>
  <si>
    <t>১২৪৫</t>
  </si>
  <si>
    <t>১২৪৬</t>
  </si>
  <si>
    <t>১২৪৭</t>
  </si>
  <si>
    <t>১২৪৮</t>
  </si>
  <si>
    <t>১২৪৯</t>
  </si>
  <si>
    <t>১২৫০</t>
  </si>
  <si>
    <t>১২৫১</t>
  </si>
  <si>
    <t>১২৫২</t>
  </si>
  <si>
    <t>১২৫৩</t>
  </si>
  <si>
    <t>১২৫৪</t>
  </si>
  <si>
    <t>১২৫৫</t>
  </si>
  <si>
    <t>১২৫৬</t>
  </si>
  <si>
    <t>১২৫৭</t>
  </si>
  <si>
    <t>১২৫৮</t>
  </si>
  <si>
    <t>১২৫৯</t>
  </si>
  <si>
    <t>১২৬০</t>
  </si>
  <si>
    <t>১২৬১</t>
  </si>
  <si>
    <t>১২৬২</t>
  </si>
  <si>
    <t>১২৬৩</t>
  </si>
  <si>
    <t>১২৬৪</t>
  </si>
  <si>
    <t>১২৬৫</t>
  </si>
  <si>
    <t>১২৬৬</t>
  </si>
  <si>
    <t>১২৬৭</t>
  </si>
  <si>
    <t>১২৬৮</t>
  </si>
  <si>
    <t>১২৬৯</t>
  </si>
  <si>
    <t>১২৭০</t>
  </si>
  <si>
    <t>১২৭১</t>
  </si>
  <si>
    <t>১২৭২</t>
  </si>
  <si>
    <t>১২৭৩</t>
  </si>
  <si>
    <t>১২৭৪</t>
  </si>
  <si>
    <t>১২৭৫</t>
  </si>
  <si>
    <t>১২৭৬</t>
  </si>
  <si>
    <t>১২৭৭</t>
  </si>
  <si>
    <t>১২৭৮</t>
  </si>
  <si>
    <t>১২৭৯</t>
  </si>
  <si>
    <t>১২৮০</t>
  </si>
  <si>
    <t>১২৮১</t>
  </si>
  <si>
    <t>১২৮২</t>
  </si>
  <si>
    <t>১২৮৩</t>
  </si>
  <si>
    <t>১২৮৪</t>
  </si>
  <si>
    <t>১২৮৫</t>
  </si>
  <si>
    <t>১২৮৬</t>
  </si>
  <si>
    <t>১২৮৭</t>
  </si>
  <si>
    <t>১২৮৮</t>
  </si>
  <si>
    <t>১২৮৯</t>
  </si>
  <si>
    <t>১২৯০</t>
  </si>
  <si>
    <t>১২৯১</t>
  </si>
  <si>
    <t>১২৯২</t>
  </si>
  <si>
    <t>১২৯৩</t>
  </si>
  <si>
    <t>১২৯৪</t>
  </si>
  <si>
    <t>১২৯৫</t>
  </si>
  <si>
    <t>১২৯৬</t>
  </si>
  <si>
    <t>১২৯৭</t>
  </si>
  <si>
    <t>১২৯৮</t>
  </si>
  <si>
    <t>১২৯৯</t>
  </si>
  <si>
    <t>১৩০০</t>
  </si>
  <si>
    <t>১৩০১</t>
  </si>
  <si>
    <t>১৩০২</t>
  </si>
  <si>
    <t>১৩০৩</t>
  </si>
  <si>
    <t>১৩০৪</t>
  </si>
  <si>
    <t>১৩০৫</t>
  </si>
  <si>
    <t>১৩০৬</t>
  </si>
  <si>
    <t>১৩০৭</t>
  </si>
  <si>
    <t>১৩০৮</t>
  </si>
  <si>
    <t>১৩০৯</t>
  </si>
  <si>
    <t>১৩১০</t>
  </si>
  <si>
    <t>১৩১১</t>
  </si>
  <si>
    <t>১৩১২</t>
  </si>
  <si>
    <t>১৩১৩</t>
  </si>
  <si>
    <t>১৩১৪</t>
  </si>
  <si>
    <t>১৩১৫</t>
  </si>
  <si>
    <t>১৩১৬</t>
  </si>
  <si>
    <t>১৩১৭</t>
  </si>
  <si>
    <t>১৩১৮</t>
  </si>
  <si>
    <t>১৩১৯</t>
  </si>
  <si>
    <t>১৩২০</t>
  </si>
  <si>
    <t>১৩২১</t>
  </si>
  <si>
    <t>১৩২২</t>
  </si>
  <si>
    <t>১৩২৩</t>
  </si>
  <si>
    <t>১৩২৪</t>
  </si>
  <si>
    <t>১৩২৫</t>
  </si>
  <si>
    <t>১৩২৬</t>
  </si>
  <si>
    <t>১৩২৭</t>
  </si>
  <si>
    <t>১৩২৮</t>
  </si>
  <si>
    <t>১৩২৯</t>
  </si>
  <si>
    <t>১৩৩০</t>
  </si>
  <si>
    <t>১৩৩১</t>
  </si>
  <si>
    <t>১৩৩২</t>
  </si>
  <si>
    <t>১৩৩৩</t>
  </si>
  <si>
    <t>১৩৩৪</t>
  </si>
  <si>
    <t>১৩৩৫</t>
  </si>
  <si>
    <t>১৩৩৬</t>
  </si>
  <si>
    <t>১৩৩৭</t>
  </si>
  <si>
    <t>১৩৩৮</t>
  </si>
  <si>
    <t>১৩৩৯</t>
  </si>
  <si>
    <t>১৩৪০</t>
  </si>
  <si>
    <t>১৩৪১</t>
  </si>
  <si>
    <t>১৩৪২</t>
  </si>
  <si>
    <t>১৩৪৩</t>
  </si>
  <si>
    <t>১৩৪৪</t>
  </si>
  <si>
    <t>১৩৪৫</t>
  </si>
  <si>
    <t>১৩৪৬</t>
  </si>
  <si>
    <t>১৩৪৭</t>
  </si>
  <si>
    <t>১৩৪৮</t>
  </si>
  <si>
    <t>১৩৪৯</t>
  </si>
  <si>
    <t>১৩৫০</t>
  </si>
  <si>
    <t>১৩৫১</t>
  </si>
  <si>
    <t>১৩৫২</t>
  </si>
  <si>
    <t>১৩৫৩</t>
  </si>
  <si>
    <t>১৩৫৪</t>
  </si>
  <si>
    <t>১৩৫৫</t>
  </si>
  <si>
    <t>১৩৫৬</t>
  </si>
  <si>
    <t>১৩৫৭</t>
  </si>
  <si>
    <t>১৩৫৮</t>
  </si>
  <si>
    <t>১৩৫৯</t>
  </si>
  <si>
    <t>১৩৬০</t>
  </si>
  <si>
    <t>১৩৬১</t>
  </si>
  <si>
    <t>১৩৬২</t>
  </si>
  <si>
    <t>১৩৬৩</t>
  </si>
  <si>
    <t>১৩৬৪</t>
  </si>
  <si>
    <t>১৩৬৫</t>
  </si>
  <si>
    <t>১৩৬৬</t>
  </si>
  <si>
    <t>১৩৬৭</t>
  </si>
  <si>
    <t>১৩৬৮</t>
  </si>
  <si>
    <t>১৩৬৯</t>
  </si>
  <si>
    <t>১৩৭০</t>
  </si>
  <si>
    <t>১৩৭১</t>
  </si>
  <si>
    <t>১৩৭২</t>
  </si>
  <si>
    <t>১৩৭৩</t>
  </si>
  <si>
    <t>১৩৭৪</t>
  </si>
  <si>
    <t>মোছাঃ আনোয়ারা বেগম</t>
  </si>
  <si>
    <t>01793874914</t>
  </si>
  <si>
    <t>প্রদীপ চন্দ্র রায়</t>
  </si>
  <si>
    <t>মৃত আব্দুস সাত্তার</t>
  </si>
  <si>
    <t>মৃত হাসিম উদ্দীন</t>
  </si>
  <si>
    <t>আব্দুল মালেক</t>
  </si>
  <si>
    <t>মোছাঃ জুলেখা বেগম</t>
  </si>
  <si>
    <t>01737650971</t>
  </si>
  <si>
    <t>1486763376</t>
  </si>
  <si>
    <t>2715615784705</t>
  </si>
  <si>
    <t>গোলক চন্দ্র রায়</t>
  </si>
  <si>
    <t>19942715615000158</t>
  </si>
  <si>
    <t>রাম প্রসাদ রায়</t>
  </si>
  <si>
    <t>ভবেশ রায়</t>
  </si>
  <si>
    <t>2715615787378</t>
  </si>
  <si>
    <t>মোছাঃ মইফুল খাতুন</t>
  </si>
  <si>
    <t>জগদীশ চন্দ্র রায়</t>
  </si>
  <si>
    <t>সন্তষ কুমার রায়</t>
  </si>
  <si>
    <t>বিকাশ রায়</t>
  </si>
  <si>
    <t>বীনা রানী রায়</t>
  </si>
  <si>
    <t>কিরন বালা রায়</t>
  </si>
  <si>
    <t>বাহাদুর চন্দ্র রায়</t>
  </si>
  <si>
    <t>হরকুমার রায়</t>
  </si>
  <si>
    <t>কমল রায়</t>
  </si>
  <si>
    <t>ললিত রায়</t>
  </si>
  <si>
    <t>মহেন চন্দ্র রায়</t>
  </si>
  <si>
    <t>মিনতি রানী রায়</t>
  </si>
  <si>
    <t>জ্যোতিষ চন্দ্র রায়</t>
  </si>
  <si>
    <t>লিপি রানী রায়</t>
  </si>
  <si>
    <t>রিপন রায়</t>
  </si>
  <si>
    <t>দিনেশ চন্দ্র রায়</t>
  </si>
  <si>
    <t>১৩৭৫</t>
  </si>
  <si>
    <t>১৩৭৬</t>
  </si>
  <si>
    <t>১৩৭৭</t>
  </si>
  <si>
    <t>১৩৭৮</t>
  </si>
  <si>
    <t>১৩৭৯</t>
  </si>
  <si>
    <t>১৩৮০</t>
  </si>
  <si>
    <t>১৩৮১</t>
  </si>
  <si>
    <t>১৩৮২</t>
  </si>
  <si>
    <t>১৩৮৩</t>
  </si>
  <si>
    <t>১৩৮৪</t>
  </si>
  <si>
    <t>১৩৮৫</t>
  </si>
  <si>
    <t>১৩৮৬</t>
  </si>
  <si>
    <t>১৩৮৭</t>
  </si>
  <si>
    <t>১৩৮৮</t>
  </si>
  <si>
    <t>১৩৮৯</t>
  </si>
  <si>
    <t>১৩৯০</t>
  </si>
  <si>
    <t>১৩৯১</t>
  </si>
  <si>
    <t>১৩৯২</t>
  </si>
  <si>
    <t>১৩৯৩</t>
  </si>
  <si>
    <t>১৩৯৪</t>
  </si>
  <si>
    <t>১৩৯৫</t>
  </si>
  <si>
    <t>১৩৯৬</t>
  </si>
  <si>
    <t>১৩৯৭</t>
  </si>
  <si>
    <t>১৩৯৮</t>
  </si>
  <si>
    <t>১৩৯৯</t>
  </si>
  <si>
    <t>১৪০০</t>
  </si>
  <si>
    <t>১৪০১</t>
  </si>
  <si>
    <t>১৪০২</t>
  </si>
  <si>
    <t>১৪০৩</t>
  </si>
  <si>
    <t>১৪০৪</t>
  </si>
  <si>
    <t>১৪০৫</t>
  </si>
  <si>
    <t>১৪০৬</t>
  </si>
  <si>
    <t>১৪০৭</t>
  </si>
  <si>
    <t>১৪০৮</t>
  </si>
  <si>
    <t>১৪০৯</t>
  </si>
  <si>
    <t>১৪১০</t>
  </si>
  <si>
    <t>১৪১১</t>
  </si>
  <si>
    <t>১৪১২</t>
  </si>
  <si>
    <t>১৪১৩</t>
  </si>
  <si>
    <t>১৪১৪</t>
  </si>
  <si>
    <t>১৪১৫</t>
  </si>
  <si>
    <t>১৪১৬</t>
  </si>
  <si>
    <t>১৪১৭</t>
  </si>
  <si>
    <t>১৪১৮</t>
  </si>
  <si>
    <t>১৪১৯</t>
  </si>
  <si>
    <t>১৪২০</t>
  </si>
  <si>
    <t>১৪২১</t>
  </si>
  <si>
    <t>১৪২২</t>
  </si>
  <si>
    <t>১৪২৩</t>
  </si>
  <si>
    <t>১৪২৪</t>
  </si>
  <si>
    <t>১৪২৫</t>
  </si>
  <si>
    <t>১৪২৬</t>
  </si>
  <si>
    <t>১৪২৭</t>
  </si>
  <si>
    <t>১৪২৮</t>
  </si>
  <si>
    <t>১৪২৯</t>
  </si>
  <si>
    <t>১৪৩০</t>
  </si>
  <si>
    <t>১৪৩১</t>
  </si>
  <si>
    <t>১৪৩২</t>
  </si>
  <si>
    <t>১৪৩৩</t>
  </si>
  <si>
    <t>১৪৩৪</t>
  </si>
  <si>
    <t>১৪৩৫</t>
  </si>
  <si>
    <t>১৪৩৬</t>
  </si>
  <si>
    <t>১৪৩৭</t>
  </si>
  <si>
    <t>১৪৩৮</t>
  </si>
  <si>
    <t>১৪৩৯</t>
  </si>
  <si>
    <t>১৪৪০</t>
  </si>
  <si>
    <t>১৪৪১</t>
  </si>
  <si>
    <t>১৪৪২</t>
  </si>
  <si>
    <t>১৪৪৩</t>
  </si>
  <si>
    <t>১৪৪৪</t>
  </si>
  <si>
    <t>১৪৪৫</t>
  </si>
  <si>
    <t>১৪৪৬</t>
  </si>
  <si>
    <t>১৪৪৭</t>
  </si>
  <si>
    <t>১৪৪৮</t>
  </si>
  <si>
    <t>১৪৪৯</t>
  </si>
  <si>
    <t>১৪৫০</t>
  </si>
  <si>
    <t>১৪৫১</t>
  </si>
  <si>
    <t>১৪৫২</t>
  </si>
  <si>
    <t>১৪৫৩</t>
  </si>
  <si>
    <t>১৪৫৪</t>
  </si>
  <si>
    <t>১৪৫৫</t>
  </si>
  <si>
    <t>১৪৫৬</t>
  </si>
  <si>
    <t>১৪৫৭</t>
  </si>
  <si>
    <t>১৪৫৮</t>
  </si>
  <si>
    <t>১৪৫৯</t>
  </si>
  <si>
    <t>১৪৬০</t>
  </si>
  <si>
    <t>১৪৬১</t>
  </si>
  <si>
    <t>১৪৬২</t>
  </si>
  <si>
    <t>১৪৬৩</t>
  </si>
  <si>
    <t>১৪৬৪</t>
  </si>
  <si>
    <t>১৪৬৫</t>
  </si>
  <si>
    <t>১৪৬৬</t>
  </si>
  <si>
    <t>১৪৬৭</t>
  </si>
  <si>
    <t>১৪৬৮</t>
  </si>
  <si>
    <t>১৪৬৯</t>
  </si>
  <si>
    <t>১৪৭০</t>
  </si>
  <si>
    <t>১৪৭১</t>
  </si>
  <si>
    <t>১৪৭২</t>
  </si>
  <si>
    <t>১৪৭৩</t>
  </si>
  <si>
    <t>১৪৭৪</t>
  </si>
  <si>
    <t>১৪৭৫</t>
  </si>
  <si>
    <t>১৪৭৬</t>
  </si>
  <si>
    <t>১৪৭৭</t>
  </si>
  <si>
    <t>১৪৭৮</t>
  </si>
  <si>
    <t>১৪৭৯</t>
  </si>
  <si>
    <t>১৪৮০</t>
  </si>
  <si>
    <t>১৪৮১</t>
  </si>
  <si>
    <t>১৪৮২</t>
  </si>
  <si>
    <t>১৪৮৩</t>
  </si>
  <si>
    <t>১৪৮৪</t>
  </si>
  <si>
    <t>১৪৮৫</t>
  </si>
  <si>
    <t>১৪৮৬</t>
  </si>
  <si>
    <t>১৪৮৭</t>
  </si>
  <si>
    <t>১৪৮৮</t>
  </si>
  <si>
    <t>১৪৮৯</t>
  </si>
  <si>
    <t>১৪৯০</t>
  </si>
  <si>
    <t>১৪৯১</t>
  </si>
  <si>
    <t>১৪৯২</t>
  </si>
  <si>
    <t>১৪৯৩</t>
  </si>
  <si>
    <t>১৪৯৪</t>
  </si>
  <si>
    <t>১৪৯৫</t>
  </si>
  <si>
    <t>১৪৯৬</t>
  </si>
  <si>
    <t>১৪৯৭</t>
  </si>
  <si>
    <t>১৪৯৮</t>
  </si>
  <si>
    <t>১৪৯৯</t>
  </si>
  <si>
    <t>১৫০০</t>
  </si>
  <si>
    <t>১৫০১</t>
  </si>
  <si>
    <t>১৫০২</t>
  </si>
  <si>
    <t>১৫০৩</t>
  </si>
  <si>
    <t>১৫০৪</t>
  </si>
  <si>
    <t>১৫০৫</t>
  </si>
  <si>
    <t>১৫০৬</t>
  </si>
  <si>
    <t>১৫০৭</t>
  </si>
  <si>
    <t>১৫০৮</t>
  </si>
  <si>
    <t>১৫০৯</t>
  </si>
  <si>
    <t>১৫১০</t>
  </si>
  <si>
    <t>১৫১১</t>
  </si>
  <si>
    <t>১৫১২</t>
  </si>
  <si>
    <t>১৫১৩</t>
  </si>
  <si>
    <t>১৫১৪</t>
  </si>
  <si>
    <t>১৫১৫</t>
  </si>
  <si>
    <t>১৫১৬</t>
  </si>
  <si>
    <t>১৫১৭</t>
  </si>
  <si>
    <t>১৫১৮</t>
  </si>
  <si>
    <t>১৫১৯</t>
  </si>
  <si>
    <t>১৫২০</t>
  </si>
  <si>
    <t>১৫২১</t>
  </si>
  <si>
    <t>১৫২২</t>
  </si>
  <si>
    <t>১৫২৩</t>
  </si>
  <si>
    <t>১৫২৪</t>
  </si>
  <si>
    <t>১৫২৫</t>
  </si>
  <si>
    <t>১৫২৬</t>
  </si>
  <si>
    <t>১৫২৭</t>
  </si>
  <si>
    <t>১৫২৮</t>
  </si>
  <si>
    <t>১৫২৯</t>
  </si>
  <si>
    <t>১৫৩০</t>
  </si>
  <si>
    <t>১৫৩১</t>
  </si>
  <si>
    <t>১৫৩২</t>
  </si>
  <si>
    <t>১৫৩৩</t>
  </si>
  <si>
    <t>১৫৩৪</t>
  </si>
  <si>
    <t>১৫৩৫</t>
  </si>
  <si>
    <t>১৫৩৬</t>
  </si>
  <si>
    <t>১৫৩৭</t>
  </si>
  <si>
    <t>১৫৩৮</t>
  </si>
  <si>
    <t>১৫৩৯</t>
  </si>
  <si>
    <t>১৫৪০</t>
  </si>
  <si>
    <t>১৫৪১</t>
  </si>
  <si>
    <t>১৫৪২</t>
  </si>
  <si>
    <t>১৫৪৩</t>
  </si>
  <si>
    <t>১৫৪৪</t>
  </si>
  <si>
    <t>১৫৪৫</t>
  </si>
  <si>
    <t>১৫৪৬</t>
  </si>
  <si>
    <t>১৫৪৭</t>
  </si>
  <si>
    <t>১৫৪৮</t>
  </si>
  <si>
    <t>১৫৪৯</t>
  </si>
  <si>
    <t>১৫৫০</t>
  </si>
  <si>
    <t>১৫৫১</t>
  </si>
  <si>
    <t>১৫৫২</t>
  </si>
  <si>
    <t>১৫৫৩</t>
  </si>
  <si>
    <t>১৫৫৪</t>
  </si>
  <si>
    <t>১৫৫৫</t>
  </si>
  <si>
    <t>১৫৫৬</t>
  </si>
  <si>
    <t>১৫৫৭</t>
  </si>
  <si>
    <t>১৫৫৮</t>
  </si>
  <si>
    <t>১৫৫৯</t>
  </si>
  <si>
    <t>১৫৬০</t>
  </si>
  <si>
    <t>১৫৬১</t>
  </si>
  <si>
    <t>১৫৬২</t>
  </si>
  <si>
    <t>১৫৬৩</t>
  </si>
  <si>
    <t>১৫৬৪</t>
  </si>
  <si>
    <t>১৫৬৫</t>
  </si>
  <si>
    <t>১৫৬৬</t>
  </si>
  <si>
    <t>১৫৬৭</t>
  </si>
  <si>
    <t>১৫৬৮</t>
  </si>
  <si>
    <t>১৫৬৯</t>
  </si>
  <si>
    <t>১৫৭০</t>
  </si>
  <si>
    <t>১৫৭১</t>
  </si>
  <si>
    <t>১৫৭২</t>
  </si>
  <si>
    <t>১৫৭৩</t>
  </si>
  <si>
    <t>১৫৭৪</t>
  </si>
  <si>
    <t>১৫৭৫</t>
  </si>
  <si>
    <t>১৫৭৬</t>
  </si>
  <si>
    <t>১৫৭৭</t>
  </si>
  <si>
    <t>১৫৭৮</t>
  </si>
  <si>
    <t>১৫৭৯</t>
  </si>
  <si>
    <t>১৫৮০</t>
  </si>
  <si>
    <t>১৫৮১</t>
  </si>
  <si>
    <t>১৫৮২</t>
  </si>
  <si>
    <t>১৫৮৩</t>
  </si>
  <si>
    <t>১৫৮৪</t>
  </si>
  <si>
    <t>১৫৮৫</t>
  </si>
  <si>
    <t>১৫৮৬</t>
  </si>
  <si>
    <t>১৫৮৭</t>
  </si>
  <si>
    <t>১৫৮৮</t>
  </si>
  <si>
    <t>১৫৮৯</t>
  </si>
  <si>
    <t>১৫৯০</t>
  </si>
  <si>
    <t>১৫৯১</t>
  </si>
  <si>
    <t>১৫৯২</t>
  </si>
  <si>
    <t>১৫৯৩</t>
  </si>
  <si>
    <t>১৫৯৪</t>
  </si>
  <si>
    <t>১৫৯৫</t>
  </si>
  <si>
    <t>১৫৯৬</t>
  </si>
  <si>
    <t>১৫৯৭</t>
  </si>
  <si>
    <t>১৫৯৮</t>
  </si>
  <si>
    <t>১৫৯৯</t>
  </si>
  <si>
    <t>১৬০০</t>
  </si>
  <si>
    <t>১৬০১</t>
  </si>
  <si>
    <t>১৬০২</t>
  </si>
  <si>
    <t>১৬০৩</t>
  </si>
  <si>
    <t>১৬০৪</t>
  </si>
  <si>
    <t>১৬০৫</t>
  </si>
  <si>
    <t>১৬০৬</t>
  </si>
  <si>
    <t>১৬০৭</t>
  </si>
  <si>
    <t>১৬০৮</t>
  </si>
  <si>
    <t>১৬০৯</t>
  </si>
  <si>
    <t>১৬১০</t>
  </si>
  <si>
    <t>১৬১১</t>
  </si>
  <si>
    <t>১৬১২</t>
  </si>
  <si>
    <t>১৬১৩</t>
  </si>
  <si>
    <t>১৬১৪</t>
  </si>
  <si>
    <t>১৬১৫</t>
  </si>
  <si>
    <t>১৬১৬</t>
  </si>
  <si>
    <t>১৬১৭</t>
  </si>
  <si>
    <t>১৬১৮</t>
  </si>
  <si>
    <t>১৬১৯</t>
  </si>
  <si>
    <t>১৬২০</t>
  </si>
  <si>
    <t>১৬২১</t>
  </si>
  <si>
    <t>১৬২২</t>
  </si>
  <si>
    <t>১৬২৩</t>
  </si>
  <si>
    <t>১৬২৪</t>
  </si>
  <si>
    <t>১৬২৫</t>
  </si>
  <si>
    <t>১৬২৬</t>
  </si>
  <si>
    <t>১৬২৭</t>
  </si>
  <si>
    <t>১৬২৮</t>
  </si>
  <si>
    <t>১৬২৯</t>
  </si>
  <si>
    <t>১৬৩০</t>
  </si>
  <si>
    <t>১৬৩১</t>
  </si>
  <si>
    <t>১৬৩২</t>
  </si>
  <si>
    <t>১৬৩৩</t>
  </si>
  <si>
    <t>১৬৩৪</t>
  </si>
  <si>
    <t>১৬৩৫</t>
  </si>
  <si>
    <t>১৬৩৬</t>
  </si>
  <si>
    <t>১৬৩৭</t>
  </si>
  <si>
    <t>১৬৩৮</t>
  </si>
  <si>
    <t>১৬৩৯</t>
  </si>
  <si>
    <t>১৬৪০</t>
  </si>
  <si>
    <t>১৬৪১</t>
  </si>
  <si>
    <t>১৬৪২</t>
  </si>
  <si>
    <t>১৬৪৩</t>
  </si>
  <si>
    <t>১৬৪৪</t>
  </si>
  <si>
    <t>১৬৪৫</t>
  </si>
  <si>
    <t>১৬৪৬</t>
  </si>
  <si>
    <t>১৬৪৭</t>
  </si>
  <si>
    <t>১৬৪৮</t>
  </si>
  <si>
    <t>১৬৪৯</t>
  </si>
  <si>
    <t>১৬৫০</t>
  </si>
  <si>
    <t>১৬৫১</t>
  </si>
  <si>
    <t>১৬৫২</t>
  </si>
  <si>
    <t>১৬৫৩</t>
  </si>
  <si>
    <t>১৬৫৪</t>
  </si>
  <si>
    <t>১৬৫৫</t>
  </si>
  <si>
    <t>১৬৫৬</t>
  </si>
  <si>
    <t>১৬৫৭</t>
  </si>
  <si>
    <t>১৬৫৮</t>
  </si>
  <si>
    <t>১৬৫৯</t>
  </si>
  <si>
    <t>১৬৬০</t>
  </si>
  <si>
    <t>১৬৬১</t>
  </si>
  <si>
    <t>১৬৬২</t>
  </si>
  <si>
    <t>১৬৬৩</t>
  </si>
  <si>
    <t>১৬৬৪</t>
  </si>
  <si>
    <t>১৬৬৫</t>
  </si>
  <si>
    <t>১৬৬৬</t>
  </si>
  <si>
    <t>১৬৬৭</t>
  </si>
  <si>
    <t>১৬৬৮</t>
  </si>
  <si>
    <t>১৬৬৯</t>
  </si>
  <si>
    <t>১৬৭০</t>
  </si>
  <si>
    <t>১৬৭১</t>
  </si>
  <si>
    <t>১৬৭২</t>
  </si>
  <si>
    <t>১৬৭৩</t>
  </si>
  <si>
    <t>১৬৭৪</t>
  </si>
  <si>
    <t>১৬৭৫</t>
  </si>
  <si>
    <t>১৬৭৬</t>
  </si>
  <si>
    <t>১৬৭৭</t>
  </si>
  <si>
    <t>১৬৭৮</t>
  </si>
  <si>
    <t>১৬৭৯</t>
  </si>
  <si>
    <t>১৬৮০</t>
  </si>
  <si>
    <t>১৬৮১</t>
  </si>
  <si>
    <t>১৬৮২</t>
  </si>
  <si>
    <t>১৬৮৩</t>
  </si>
  <si>
    <t>১৬৮৪</t>
  </si>
  <si>
    <t>১৬৮৫</t>
  </si>
  <si>
    <t>১৬৮৬</t>
  </si>
  <si>
    <t>১৬৮৭</t>
  </si>
  <si>
    <t>১৬৮৮</t>
  </si>
  <si>
    <t>১৬৮৯</t>
  </si>
  <si>
    <t>১৬৯০</t>
  </si>
  <si>
    <t>১৬৯১</t>
  </si>
  <si>
    <t>১৬৯২</t>
  </si>
  <si>
    <t>১৬৯৩</t>
  </si>
  <si>
    <t>১৬৯৪</t>
  </si>
  <si>
    <t>১৬৯৫</t>
  </si>
  <si>
    <t>১৬৯৬</t>
  </si>
  <si>
    <t>১৬৯৭</t>
  </si>
  <si>
    <t>১৬৯৮</t>
  </si>
  <si>
    <t>১৬৯৯</t>
  </si>
  <si>
    <t>১৭০০</t>
  </si>
  <si>
    <t>১৭০১</t>
  </si>
  <si>
    <t>১৭০২</t>
  </si>
  <si>
    <t>১৭০৩</t>
  </si>
  <si>
    <t>১৭০৪</t>
  </si>
  <si>
    <t>১৭০৫</t>
  </si>
  <si>
    <t>১৭০৬</t>
  </si>
  <si>
    <t>১৭০৭</t>
  </si>
  <si>
    <t>১৭০৮</t>
  </si>
  <si>
    <t>১৭০৯</t>
  </si>
  <si>
    <t>১৭১০</t>
  </si>
  <si>
    <t>১৭১১</t>
  </si>
  <si>
    <t>১৭১২</t>
  </si>
  <si>
    <t>১৭১৩</t>
  </si>
  <si>
    <t>১৭১৪</t>
  </si>
  <si>
    <t>১৭১৫</t>
  </si>
  <si>
    <t>১৭১৬</t>
  </si>
  <si>
    <t>১৭১৭</t>
  </si>
  <si>
    <t>১৭১৮</t>
  </si>
  <si>
    <t>১৭১৯</t>
  </si>
  <si>
    <t>১৭২০</t>
  </si>
  <si>
    <t>১৭২১</t>
  </si>
  <si>
    <t>১৭২২</t>
  </si>
  <si>
    <t>১৭২৩</t>
  </si>
  <si>
    <t>১৭২৪</t>
  </si>
  <si>
    <t>১৭২৫</t>
  </si>
  <si>
    <t>১৭২৬</t>
  </si>
  <si>
    <t>১৭২৭</t>
  </si>
  <si>
    <t>১৭২৮</t>
  </si>
  <si>
    <t>১৭২৯</t>
  </si>
  <si>
    <t>১৭৩০</t>
  </si>
  <si>
    <t>১৭৩১</t>
  </si>
  <si>
    <t>১৭৩২</t>
  </si>
  <si>
    <t>১৭৩৩</t>
  </si>
  <si>
    <t>১৭৩৪</t>
  </si>
  <si>
    <t>১৭৩৫</t>
  </si>
  <si>
    <t>১৭৩৬</t>
  </si>
  <si>
    <t>১৭৩৭</t>
  </si>
  <si>
    <t>১৭৩৮</t>
  </si>
  <si>
    <t>১৭৩৯</t>
  </si>
  <si>
    <t>১৭৪০</t>
  </si>
  <si>
    <t>১৭৪১</t>
  </si>
  <si>
    <t>১৭৪২</t>
  </si>
  <si>
    <t>১৭৪৩</t>
  </si>
  <si>
    <t>১৭৪৪</t>
  </si>
  <si>
    <t>১৭৪৫</t>
  </si>
  <si>
    <t>১৭৪৬</t>
  </si>
  <si>
    <t>১৭৪৭</t>
  </si>
  <si>
    <t>১৭৪৮</t>
  </si>
  <si>
    <t>১৭৪৯</t>
  </si>
  <si>
    <t>১৭৫০</t>
  </si>
  <si>
    <t>১৭৫১</t>
  </si>
  <si>
    <t>১৭৫২</t>
  </si>
  <si>
    <t>১৭৫৩</t>
  </si>
  <si>
    <t>১৭৫৪</t>
  </si>
  <si>
    <t>১৭৫৫</t>
  </si>
  <si>
    <t>১৭৫৬</t>
  </si>
  <si>
    <t>১৭৫৭</t>
  </si>
  <si>
    <t>১৭৫৮</t>
  </si>
  <si>
    <t>১৭৫৯</t>
  </si>
  <si>
    <t>১৭৬০</t>
  </si>
  <si>
    <t>১৭৬১</t>
  </si>
  <si>
    <t>১৭৬২</t>
  </si>
  <si>
    <t>১৭৬৩</t>
  </si>
  <si>
    <t>১৭৬৪</t>
  </si>
  <si>
    <t>১৭৬৫</t>
  </si>
  <si>
    <t>১৭৬৬</t>
  </si>
  <si>
    <t>১৭৬৭</t>
  </si>
  <si>
    <t>১৭৬৮</t>
  </si>
  <si>
    <t>১৭৬৯</t>
  </si>
  <si>
    <t>১৭৭০</t>
  </si>
  <si>
    <t>১৭৭১</t>
  </si>
  <si>
    <t>১৭৭২</t>
  </si>
  <si>
    <t>১৭৭৩</t>
  </si>
  <si>
    <t>১৭৭৪</t>
  </si>
  <si>
    <t>১৭৭৫</t>
  </si>
  <si>
    <t>১৭৭৬</t>
  </si>
  <si>
    <t>১৭৭৭</t>
  </si>
  <si>
    <t>১৭৭৮</t>
  </si>
  <si>
    <t>১৭৭৯</t>
  </si>
  <si>
    <t>১৭৮০</t>
  </si>
  <si>
    <t>১৭৮১</t>
  </si>
  <si>
    <t>১৭৮২</t>
  </si>
  <si>
    <t>১৭৮৩</t>
  </si>
  <si>
    <t>১৭৮৪</t>
  </si>
  <si>
    <t>১৭৮৫</t>
  </si>
  <si>
    <t>১৭৮৬</t>
  </si>
  <si>
    <t>১৭৮৭</t>
  </si>
  <si>
    <t>১৭৮৮</t>
  </si>
  <si>
    <t>১৭৮৯</t>
  </si>
  <si>
    <t>১৭৯০</t>
  </si>
  <si>
    <t>১৭৯১</t>
  </si>
  <si>
    <t>১৭৯২</t>
  </si>
  <si>
    <t>১৭৯৩</t>
  </si>
  <si>
    <t>১৭৯৪</t>
  </si>
  <si>
    <t>১৭৯৫</t>
  </si>
  <si>
    <t>১৭৯৬</t>
  </si>
  <si>
    <t>১৭৯৭</t>
  </si>
  <si>
    <t>১৭৯৮</t>
  </si>
  <si>
    <t>১৭৯৯</t>
  </si>
  <si>
    <t>১৮০০</t>
  </si>
  <si>
    <t>১৮০১</t>
  </si>
  <si>
    <t>১৮০২</t>
  </si>
  <si>
    <t>১৮০৩</t>
  </si>
  <si>
    <t>১৮০৪</t>
  </si>
  <si>
    <t>১৮০৫</t>
  </si>
  <si>
    <t>১৮০৬</t>
  </si>
  <si>
    <t>১৮০৭</t>
  </si>
  <si>
    <t>১৮০৮</t>
  </si>
  <si>
    <t>১৮০৯</t>
  </si>
  <si>
    <t>১৮১০</t>
  </si>
  <si>
    <t>১৮১১</t>
  </si>
  <si>
    <t>১৮১২</t>
  </si>
  <si>
    <t>১৮১৩</t>
  </si>
  <si>
    <t>১৮১৪</t>
  </si>
  <si>
    <t>১৮১৫</t>
  </si>
  <si>
    <t>১৮১৬</t>
  </si>
  <si>
    <t>01738282507</t>
  </si>
  <si>
    <t>4652173255</t>
  </si>
  <si>
    <t>01737672223</t>
  </si>
  <si>
    <t>2715615784348</t>
  </si>
  <si>
    <t>মৃত কেদার নাথ রায়</t>
  </si>
  <si>
    <t>01770420556</t>
  </si>
  <si>
    <t>মোঃকাদের</t>
  </si>
  <si>
    <t>মোঃসেলিম</t>
  </si>
  <si>
    <t>2715615784419</t>
  </si>
  <si>
    <t>জয়ন্ত রায়</t>
  </si>
  <si>
    <t>01723569973</t>
  </si>
  <si>
    <t>মো:ইসমাইল হোসেন</t>
  </si>
  <si>
    <t>মোঃজসীম উদ্দীন</t>
  </si>
  <si>
    <t>01741398117</t>
  </si>
  <si>
    <t>2715615785166</t>
  </si>
  <si>
    <t>মোঃরেজউল</t>
  </si>
  <si>
    <t>01318903190</t>
  </si>
  <si>
    <t>6416073388771</t>
  </si>
  <si>
    <t>মির্জা মাজেদুর রহমান</t>
  </si>
  <si>
    <t>মোছাঃখাদিজা বেগম</t>
  </si>
  <si>
    <t>9161025888</t>
  </si>
  <si>
    <t>মো:আকবর আলী</t>
  </si>
  <si>
    <t>মোঃরবিউল ইসলাম</t>
  </si>
  <si>
    <t>01722306456</t>
  </si>
  <si>
    <t>4654267725</t>
  </si>
  <si>
    <t>মো:সহিদুল ইসলাম</t>
  </si>
  <si>
    <t>মো:রায়হান আলী</t>
  </si>
  <si>
    <t>01736627533</t>
  </si>
  <si>
    <t>2715615184214</t>
  </si>
  <si>
    <t>মৃত রাম চরন রায়</t>
  </si>
  <si>
    <t>01751827865</t>
  </si>
  <si>
    <t>2715615785077</t>
  </si>
  <si>
    <t>মোঃনুরু মিয়া</t>
  </si>
  <si>
    <t>মোঃরহিম</t>
  </si>
  <si>
    <t>01747280227</t>
  </si>
  <si>
    <t>2715615784811</t>
  </si>
  <si>
    <t>মোঃহামিদুল ইসলাম</t>
  </si>
  <si>
    <t>মোঃবিল্লাল হোসেন</t>
  </si>
  <si>
    <t>01796139243</t>
  </si>
  <si>
    <t>2715615784289</t>
  </si>
  <si>
    <t>মোঃসৈয়দ আলী</t>
  </si>
  <si>
    <t>মোঃছাইদুল ইসলাম</t>
  </si>
  <si>
    <t>01315349153</t>
  </si>
  <si>
    <t>2715615784435</t>
  </si>
  <si>
    <t>মৃত হরিপ্রসাদ রায়</t>
  </si>
  <si>
    <t>01737821222</t>
  </si>
  <si>
    <t>2715615784345</t>
  </si>
  <si>
    <t>মঙ্গলু রাম রায়</t>
  </si>
  <si>
    <t>রাজকুমার রায়</t>
  </si>
  <si>
    <t>01737020153</t>
  </si>
  <si>
    <t>19912715615000423</t>
  </si>
  <si>
    <t>মোঃহানিফ</t>
  </si>
  <si>
    <t>মোঃআব্দুল কাদের জিলানী</t>
  </si>
  <si>
    <t>01773529246</t>
  </si>
  <si>
    <t>19902715615000277</t>
  </si>
  <si>
    <t>সুমন্ত রায়</t>
  </si>
  <si>
    <t>01714678101</t>
  </si>
  <si>
    <t>1992715615000105</t>
  </si>
  <si>
    <t>01750770043</t>
  </si>
  <si>
    <t>01304607441</t>
  </si>
  <si>
    <t>2715615785384</t>
  </si>
  <si>
    <t>01740867934</t>
  </si>
  <si>
    <t>2715615784521</t>
  </si>
  <si>
    <t>মৃত কালুয়া বর্মন রায়</t>
  </si>
  <si>
    <t>01742193761</t>
  </si>
  <si>
    <t>3760990014</t>
  </si>
  <si>
    <t>সুধীর রায়</t>
  </si>
  <si>
    <t>01753498508</t>
  </si>
  <si>
    <t>2715615978721</t>
  </si>
  <si>
    <t>কবিতা রানী রায়</t>
  </si>
  <si>
    <t>01722413520</t>
  </si>
  <si>
    <t>7385287593</t>
  </si>
  <si>
    <t>ধীরেন</t>
  </si>
  <si>
    <t>01763201585</t>
  </si>
  <si>
    <t>যতীন্দ্রনাথ</t>
  </si>
  <si>
    <t>নারায়ন চ্যাটাযী</t>
  </si>
  <si>
    <t>01713794047</t>
  </si>
  <si>
    <t xml:space="preserve">মোঃ আমিনুল ইসলাম </t>
  </si>
  <si>
    <t xml:space="preserve">আজাহারুল </t>
  </si>
  <si>
    <t>01761523400</t>
  </si>
  <si>
    <t>4211013935</t>
  </si>
  <si>
    <t>কৃষ্ন কান্ত রায়</t>
  </si>
  <si>
    <t>বৃষ্টি রায়</t>
  </si>
  <si>
    <t>01793161364</t>
  </si>
  <si>
    <t>19842715615000004</t>
  </si>
  <si>
    <t>মৃত তসির উদ্দীন</t>
  </si>
  <si>
    <t>2715615783852</t>
  </si>
  <si>
    <t>মোঃ জিয়াউদ্দীন</t>
  </si>
  <si>
    <t>বিল্লাল হোসেন</t>
  </si>
  <si>
    <t>2404280873</t>
  </si>
  <si>
    <t>ঘোষী রাম রায়</t>
  </si>
  <si>
    <t>শ্রী ভারসা চন্দ্র রায়</t>
  </si>
  <si>
    <t>01750899906</t>
  </si>
  <si>
    <t>মৃত হরিমোহন রায়</t>
  </si>
  <si>
    <t>01794587754</t>
  </si>
  <si>
    <t>মৃত মনমোহন রায়</t>
  </si>
  <si>
    <t>01308159520</t>
  </si>
  <si>
    <t>চান মোহন রায়</t>
  </si>
  <si>
    <t>সঞ্জীব রায়</t>
  </si>
  <si>
    <t>01746973983</t>
  </si>
  <si>
    <t>2715615784709</t>
  </si>
  <si>
    <t>নোনী গোপাল রায়</t>
  </si>
  <si>
    <t>জনক রায়</t>
  </si>
  <si>
    <t>01794952843</t>
  </si>
  <si>
    <t>2713615786279</t>
  </si>
  <si>
    <t>রাধাচরণ</t>
  </si>
  <si>
    <t>ভবেশ</t>
  </si>
  <si>
    <t>2715615785307</t>
  </si>
  <si>
    <t>01705998101</t>
  </si>
  <si>
    <t>2715615785848</t>
  </si>
  <si>
    <t>শুশিল অধিকারী</t>
  </si>
  <si>
    <t>চিত্র অধিকারী</t>
  </si>
  <si>
    <t>01705998103</t>
  </si>
  <si>
    <t>2715615785361</t>
  </si>
  <si>
    <t>মাদে আলী</t>
  </si>
  <si>
    <t>মোঃ নজিবুদ্দীন হক</t>
  </si>
  <si>
    <t>01320939248</t>
  </si>
  <si>
    <t>2715615978717</t>
  </si>
  <si>
    <t>পরেশ চন্দ্র অধিকারী</t>
  </si>
  <si>
    <t>01725462184</t>
  </si>
  <si>
    <t>2715615785328</t>
  </si>
  <si>
    <t>মৃত বিদ্যানাথ রায়</t>
  </si>
  <si>
    <t>দত্তেশ্বর রায়</t>
  </si>
  <si>
    <t>01701911405</t>
  </si>
  <si>
    <t>2715615786024</t>
  </si>
  <si>
    <t>মৃত হকলা বর্মন</t>
  </si>
  <si>
    <t>কমল</t>
  </si>
  <si>
    <t>9154449309</t>
  </si>
  <si>
    <t>প্রসেনজিত রায়</t>
  </si>
  <si>
    <t>01737935384</t>
  </si>
  <si>
    <t>2715615786106</t>
  </si>
  <si>
    <t>মৃত কাতিক</t>
  </si>
  <si>
    <t>দারক রায়</t>
  </si>
  <si>
    <t>01793132414</t>
  </si>
  <si>
    <t>2715615785827</t>
  </si>
  <si>
    <t>পারুল রানী রায়</t>
  </si>
  <si>
    <t>01732787856</t>
  </si>
  <si>
    <t>2715615784724</t>
  </si>
  <si>
    <t>সাহিনা বেগম</t>
  </si>
  <si>
    <t>27156425218030</t>
  </si>
  <si>
    <t>সাইফুদ্দীন</t>
  </si>
  <si>
    <t>সুকতারা বেগম</t>
  </si>
  <si>
    <t>8252132827</t>
  </si>
  <si>
    <t>মোছাঃ শারমিন খাতুন</t>
  </si>
  <si>
    <t>6902109658</t>
  </si>
  <si>
    <t>মোঃ সামসুল হক</t>
  </si>
  <si>
    <t>মোছাঃ এলিজা খাতুন</t>
  </si>
  <si>
    <t>01773787755</t>
  </si>
  <si>
    <t>2715615785549</t>
  </si>
  <si>
    <t>সখিনা খাতুন</t>
  </si>
  <si>
    <t>01780872794</t>
  </si>
  <si>
    <t>4604427098</t>
  </si>
  <si>
    <t>যামিনী কান্ত রায়</t>
  </si>
  <si>
    <t>পলাশ কুমার রায়</t>
  </si>
  <si>
    <t>2715615785555</t>
  </si>
  <si>
    <t>মোছাঃ গোলাপী বেম</t>
  </si>
  <si>
    <t>01746959660</t>
  </si>
  <si>
    <t>2715615785552</t>
  </si>
  <si>
    <t>মৃত এমাজ আলী</t>
  </si>
  <si>
    <t>রহিমা খাতুন</t>
  </si>
  <si>
    <t>5102110888</t>
  </si>
  <si>
    <t>মোঃ দুলু মিয়া</t>
  </si>
  <si>
    <t>মোছাঃ দুলালী বেগম</t>
  </si>
  <si>
    <t>02735162539</t>
  </si>
  <si>
    <t>7361080687</t>
  </si>
  <si>
    <t>মোঃ সামাদ আলী</t>
  </si>
  <si>
    <t>আশিকুল ইসলাম</t>
  </si>
  <si>
    <t>01705936749</t>
  </si>
  <si>
    <t>2852110168</t>
  </si>
  <si>
    <t>মোঃ লিটন আহাম্মেদ</t>
  </si>
  <si>
    <t>01317565280</t>
  </si>
  <si>
    <t>2715615000002</t>
  </si>
  <si>
    <t>মোঃ আব্দুল শেখ</t>
  </si>
  <si>
    <t>মোঃ আব্দুল সামাদ</t>
  </si>
  <si>
    <t>01796145592</t>
  </si>
  <si>
    <t>2715615787398</t>
  </si>
  <si>
    <t>মোঃ জামাত আলী</t>
  </si>
  <si>
    <t>01763290310</t>
  </si>
  <si>
    <t>5715615789489</t>
  </si>
  <si>
    <t>এস এম গোলাম মোরশেদ বিপ্লব</t>
  </si>
  <si>
    <t>01755295788</t>
  </si>
  <si>
    <t>2715615784954</t>
  </si>
  <si>
    <t>মৃত কাজিমুদ্দীন</t>
  </si>
  <si>
    <t>01751169767</t>
  </si>
  <si>
    <t>2715615795640</t>
  </si>
  <si>
    <t>মোছাঃ তাহেরুল নেছা</t>
  </si>
  <si>
    <t>2715615795639</t>
  </si>
  <si>
    <t>মৃত ভাকুরা মোহাম্মদ</t>
  </si>
  <si>
    <t>01727354991</t>
  </si>
  <si>
    <t>2715615795471</t>
  </si>
  <si>
    <t>মোছাঃ সেলিনা খাতুন</t>
  </si>
  <si>
    <t>01780510223</t>
  </si>
  <si>
    <t>2715615784618</t>
  </si>
  <si>
    <t>মৃত পোহাতু রাম রায়</t>
  </si>
  <si>
    <t>বীর কুমার রায়</t>
  </si>
  <si>
    <t>01738551944</t>
  </si>
  <si>
    <t>2715615784363</t>
  </si>
  <si>
    <t>মৃত রমনি কান্ত রায়</t>
  </si>
  <si>
    <t>সর বালা রায়</t>
  </si>
  <si>
    <t>01797909086</t>
  </si>
  <si>
    <t>মৃত হাসিমুদ্দীন</t>
  </si>
  <si>
    <t>মোছাঃ লাইলী বেগম</t>
  </si>
  <si>
    <t>2715615785637</t>
  </si>
  <si>
    <t>এমদাদুল হক</t>
  </si>
  <si>
    <t>01788012117</t>
  </si>
  <si>
    <t>01730180418</t>
  </si>
  <si>
    <t>2715615784372</t>
  </si>
  <si>
    <t>মৃত কেটু রাম</t>
  </si>
  <si>
    <t>তিলশ্বরী রানী</t>
  </si>
  <si>
    <t>01796613237</t>
  </si>
  <si>
    <t>2715615783823</t>
  </si>
  <si>
    <t>বাসন্তী রায়</t>
  </si>
  <si>
    <t>2715615784657</t>
  </si>
  <si>
    <t>সখিমুদ্দীন</t>
  </si>
  <si>
    <t>সেলিনা বেগম</t>
  </si>
  <si>
    <t>2715615000079</t>
  </si>
  <si>
    <t>নুর আফসার আলী</t>
  </si>
  <si>
    <t>রুবেল ইসলাম</t>
  </si>
  <si>
    <t>2715615785638</t>
  </si>
  <si>
    <t>মোঃ দলিলুর রহমান</t>
  </si>
  <si>
    <t>2715615784322</t>
  </si>
  <si>
    <t>মৃত মুনিলাল রায়</t>
  </si>
  <si>
    <t>অঞ্জনা রানী</t>
  </si>
  <si>
    <t>2715615784339</t>
  </si>
  <si>
    <t>পারুল বালা</t>
  </si>
  <si>
    <t>1504232297</t>
  </si>
  <si>
    <t>শ্রী দিনেশ রায়</t>
  </si>
  <si>
    <t>বিপিন চন্দ্র রায়</t>
  </si>
  <si>
    <t>2715615785635</t>
  </si>
  <si>
    <t xml:space="preserve">মৃত ঘসি মোহন </t>
  </si>
  <si>
    <t>রাধা রানী রায়</t>
  </si>
  <si>
    <t>2715615784337</t>
  </si>
  <si>
    <t>দুর্জয় কুমার রায়</t>
  </si>
  <si>
    <t>মুনিলা বালা</t>
  </si>
  <si>
    <t>2715615784149</t>
  </si>
  <si>
    <t>প্রমদা রায়</t>
  </si>
  <si>
    <t>প্রদীপ কুমার রায়</t>
  </si>
  <si>
    <t>2715615785578</t>
  </si>
  <si>
    <t>মৃত ঝড়ুয়া রায়</t>
  </si>
  <si>
    <t>2715615000425</t>
  </si>
  <si>
    <t>পরক্ষিত চন্দ্র রায়</t>
  </si>
  <si>
    <t>2715615784342</t>
  </si>
  <si>
    <t>পেমলা রানী</t>
  </si>
  <si>
    <t>2715615978727</t>
  </si>
  <si>
    <t>স্বদেশ চন্দ্র রায়</t>
  </si>
  <si>
    <t>2715615784798</t>
  </si>
  <si>
    <t xml:space="preserve">মোছাঃ মনছুরা </t>
  </si>
  <si>
    <t>2715615784887</t>
  </si>
  <si>
    <t>শালবহন রায়</t>
  </si>
  <si>
    <t>প্রমিলা রায়</t>
  </si>
  <si>
    <t>5561183236</t>
  </si>
  <si>
    <t>মোঃ শহিদ হোসেন</t>
  </si>
  <si>
    <t>লিটন হোসেন</t>
  </si>
  <si>
    <t>2715615784909</t>
  </si>
  <si>
    <t>কোমল মালাকার</t>
  </si>
  <si>
    <t>2715615793942</t>
  </si>
  <si>
    <t xml:space="preserve">ফুল বাহার </t>
  </si>
  <si>
    <t>আকালী রানী রায়</t>
  </si>
  <si>
    <t>2715615795878</t>
  </si>
  <si>
    <t>শ্রী পুলিন চন্দ্র</t>
  </si>
  <si>
    <t>শ্রীমতি তিসু বালা</t>
  </si>
  <si>
    <t>2715615795874</t>
  </si>
  <si>
    <t>শ্রী সুবত চন্দ্র</t>
  </si>
  <si>
    <t>শ্রীমতি রঞ্জনা রানী</t>
  </si>
  <si>
    <t>2715615787750</t>
  </si>
  <si>
    <t>মৃত হেমচরণ রায়</t>
  </si>
  <si>
    <t>সম্ভুনাথ রায়</t>
  </si>
  <si>
    <t>2715615787751</t>
  </si>
  <si>
    <t>বাসন্তি রানী রায়</t>
  </si>
  <si>
    <t>6157906022</t>
  </si>
  <si>
    <t>পরিমল রায়</t>
  </si>
  <si>
    <t>ববিতা রানী</t>
  </si>
  <si>
    <t>6460996512</t>
  </si>
  <si>
    <t>ললিত চন্দ্র রায়</t>
  </si>
  <si>
    <t>6452121608</t>
  </si>
  <si>
    <t>মোঃ মির্জা মাস্টার</t>
  </si>
  <si>
    <t>পারমিতা উপমা</t>
  </si>
  <si>
    <t>2715615000205</t>
  </si>
  <si>
    <t>মোঃ সামসুল আলম</t>
  </si>
  <si>
    <t>মোঃ পারভেজ হোসেন</t>
  </si>
  <si>
    <t>মৃত সুরেন্দ্রনাথ রায়</t>
  </si>
  <si>
    <t>2715615787389</t>
  </si>
  <si>
    <t>মোঃ মন্নাত আলী</t>
  </si>
  <si>
    <t>মোছাঃ সোনাভান</t>
  </si>
  <si>
    <t>2715615787333</t>
  </si>
  <si>
    <t>দ্বিজেন্দ্র নাথ রায়</t>
  </si>
  <si>
    <t>2715615787349</t>
  </si>
  <si>
    <t>হরেন্দ্রনাথ রায়</t>
  </si>
  <si>
    <t>2715615787338</t>
  </si>
  <si>
    <t>মৃত রনজিত রায়</t>
  </si>
  <si>
    <t>ননি বালা রায়</t>
  </si>
  <si>
    <t>2715615787339</t>
  </si>
  <si>
    <t>পরবালা রায়</t>
  </si>
  <si>
    <t>2715615787677</t>
  </si>
  <si>
    <t>2715615789323</t>
  </si>
  <si>
    <t>মৃত এনছার আরী</t>
  </si>
  <si>
    <t>2715615789016</t>
  </si>
  <si>
    <t>মৃত সদাই রায়</t>
  </si>
  <si>
    <t>5094524963</t>
  </si>
  <si>
    <t>মৃত রবি শেখ</t>
  </si>
  <si>
    <t>মোঃ হাবিজাল হাবু</t>
  </si>
  <si>
    <t>2715615787357</t>
  </si>
  <si>
    <t>ভগবতী রায়</t>
  </si>
  <si>
    <t>2715615787847</t>
  </si>
  <si>
    <t>অশ্বিনী রায়</t>
  </si>
  <si>
    <t>আশা রানী রায়</t>
  </si>
  <si>
    <t>2715615787342</t>
  </si>
  <si>
    <t>ননি গোপাল রায়</t>
  </si>
  <si>
    <t>ঝুড়ি রানী রায়</t>
  </si>
  <si>
    <t>2715615787341</t>
  </si>
  <si>
    <t>রাজ কোশর</t>
  </si>
  <si>
    <t>স্বপ্না রানী রায়</t>
  </si>
  <si>
    <t>2715615787335</t>
  </si>
  <si>
    <t>বিনয় চন্দ্র</t>
  </si>
  <si>
    <t>বেহুলা রানী রায়</t>
  </si>
  <si>
    <t>যাত্রু চন্দ্র রায়</t>
  </si>
  <si>
    <t>পরশমনি রায়</t>
  </si>
  <si>
    <t>2715615790117</t>
  </si>
  <si>
    <t>সুবল টুডু</t>
  </si>
  <si>
    <t>ছুটু টুডু</t>
  </si>
  <si>
    <t>01618159520</t>
  </si>
  <si>
    <t>2715615785086</t>
  </si>
  <si>
    <t>মৃত ছলিম উদ্দীন</t>
  </si>
  <si>
    <t>01744634213</t>
  </si>
  <si>
    <t>2715615784356</t>
  </si>
  <si>
    <t>01740466645</t>
  </si>
  <si>
    <t>2715615785185</t>
  </si>
  <si>
    <t>বাবুল চন্দ্র রায়</t>
  </si>
  <si>
    <t>মিনতী রানী</t>
  </si>
  <si>
    <t>2715615783937</t>
  </si>
  <si>
    <t>মৃত রমো বাশমালী</t>
  </si>
  <si>
    <t>01737369054</t>
  </si>
  <si>
    <t>2715615790023</t>
  </si>
  <si>
    <t>মলিন্দ্রনাথ দেব শর্মা</t>
  </si>
  <si>
    <t>মিনা রানী দেবশর্মা</t>
  </si>
  <si>
    <t>420422687734</t>
  </si>
  <si>
    <t>ঘনশ্যাম দেবশর্মা</t>
  </si>
  <si>
    <t>বিজয় দেবশর্মা</t>
  </si>
  <si>
    <t>01755363866</t>
  </si>
  <si>
    <t>2715615785884</t>
  </si>
  <si>
    <t>রেবতী মোহন</t>
  </si>
  <si>
    <t>পুর্নিমা রানী রায়</t>
  </si>
  <si>
    <t>01317438844</t>
  </si>
  <si>
    <t>3734557774</t>
  </si>
  <si>
    <t>চন্দন রায়</t>
  </si>
  <si>
    <t>01755935956</t>
  </si>
  <si>
    <t>2712615783852</t>
  </si>
  <si>
    <t>মোঃ জিয়া উদ্দীন</t>
  </si>
  <si>
    <t>মোঃ বিল্লাল হোসেন</t>
  </si>
  <si>
    <t>01987159520</t>
  </si>
  <si>
    <t>2715615000506</t>
  </si>
  <si>
    <t>মোঃ নাসির উদ্দীন</t>
  </si>
  <si>
    <t>01725656045</t>
  </si>
  <si>
    <t>2715615783854</t>
  </si>
  <si>
    <t>01737095775</t>
  </si>
  <si>
    <t>2715615784255</t>
  </si>
  <si>
    <t>দীপন মন্ডল</t>
  </si>
  <si>
    <t>সাধনা মন্ডল</t>
  </si>
  <si>
    <t>01740867937</t>
  </si>
  <si>
    <t>2715615784247</t>
  </si>
  <si>
    <t>দিনেশ চন্দ্র দাস</t>
  </si>
  <si>
    <t>ভালোমতি বালা দাস</t>
  </si>
  <si>
    <t>2715615784254</t>
  </si>
  <si>
    <t>মৃত সুরেন মন্ডল</t>
  </si>
  <si>
    <t>দীপক মন্ডল</t>
  </si>
  <si>
    <t>01799960036</t>
  </si>
  <si>
    <t>8261029782</t>
  </si>
  <si>
    <t>তৃষ্ণা মন্ডল</t>
  </si>
  <si>
    <t>2715615784603</t>
  </si>
  <si>
    <t>যুগ্রিব চন্দ্র রায়</t>
  </si>
  <si>
    <t>শান্তি রানী রায়</t>
  </si>
  <si>
    <t>2715615783826</t>
  </si>
  <si>
    <t>খর্গ মোহন রায়</t>
  </si>
  <si>
    <t>সত্যেন্দ্রনাথ রায়</t>
  </si>
  <si>
    <t>2715615784663</t>
  </si>
  <si>
    <t>কালটাং চন্দ্র রায়</t>
  </si>
  <si>
    <t>জিতেন্দ্রনাথ রায়</t>
  </si>
  <si>
    <t>2715615784643</t>
  </si>
  <si>
    <t>8661081961</t>
  </si>
  <si>
    <t>2715615784407</t>
  </si>
  <si>
    <t>মৃত প্রসাদ রায়</t>
  </si>
  <si>
    <t>2715615785004</t>
  </si>
  <si>
    <t>মৃত খতিবুদ্দীন</t>
  </si>
  <si>
    <t>01796971028</t>
  </si>
  <si>
    <t>2715615785588</t>
  </si>
  <si>
    <t>বল হরি রায়</t>
  </si>
  <si>
    <t>01740294845</t>
  </si>
  <si>
    <t>27156715784921</t>
  </si>
  <si>
    <t>কঞ্চিয়া রায়</t>
  </si>
  <si>
    <t>01738466946</t>
  </si>
  <si>
    <t>2715615784881</t>
  </si>
  <si>
    <t>জতিন রায়</t>
  </si>
  <si>
    <t>নিরবালা রায়</t>
  </si>
  <si>
    <t>2715615784324</t>
  </si>
  <si>
    <t>মৃত বদল সরকার</t>
  </si>
  <si>
    <t>আরুল চন্দ্র রায়</t>
  </si>
  <si>
    <t>01797892827</t>
  </si>
  <si>
    <t>2712140839309</t>
  </si>
  <si>
    <t>মতিলাল রায়</t>
  </si>
  <si>
    <t>কাঞ্চনা বালা</t>
  </si>
  <si>
    <t>01315286566</t>
  </si>
  <si>
    <t>2715615785243</t>
  </si>
  <si>
    <t>গুরু দাস রায়</t>
  </si>
  <si>
    <t>01855436918</t>
  </si>
  <si>
    <t>2715615783900</t>
  </si>
  <si>
    <t>ধীরেন্দ্রনাথ রায়</t>
  </si>
  <si>
    <t>ননী বালা রায়</t>
  </si>
  <si>
    <t>2715615784541</t>
  </si>
  <si>
    <t>মৃত কেরকেরু রায়</t>
  </si>
  <si>
    <t>সলিয়া চন্দ্র রায়</t>
  </si>
  <si>
    <t>2715615784148</t>
  </si>
  <si>
    <t>ক্ষেত্রমোহন রায়</t>
  </si>
  <si>
    <t>মুনি রাজ রায়</t>
  </si>
  <si>
    <t>2715615785180</t>
  </si>
  <si>
    <t>2715615784135</t>
  </si>
  <si>
    <t>জতিশ চন্দ্র রায়</t>
  </si>
  <si>
    <t>মনোরঞ্জন রায়</t>
  </si>
  <si>
    <t>7802145172</t>
  </si>
  <si>
    <t>কমলাকান্ত রায়</t>
  </si>
  <si>
    <t>2715615784136</t>
  </si>
  <si>
    <t>সান্তনা রায়</t>
  </si>
  <si>
    <t>2715615785179</t>
  </si>
  <si>
    <t>মৃত শরৎ চন্দ্র রায়</t>
  </si>
  <si>
    <t>271561578/5644</t>
  </si>
  <si>
    <t>ক্ষুদ্রমোহন রায়</t>
  </si>
  <si>
    <t>শ্রী হেমচন্দ্র রায়</t>
  </si>
  <si>
    <t>2715615785190</t>
  </si>
  <si>
    <t>চান মোহন</t>
  </si>
  <si>
    <t>2715615784355</t>
  </si>
  <si>
    <t>গজেন্দ্রনাথ রায়</t>
  </si>
  <si>
    <t>01751430289</t>
  </si>
  <si>
    <t>419417337940</t>
  </si>
  <si>
    <t>বিমল রায়</t>
  </si>
  <si>
    <t>সোনালী রানী</t>
  </si>
  <si>
    <t>01771393853</t>
  </si>
  <si>
    <t>2715615785786</t>
  </si>
  <si>
    <t>মৃত ভাটা রাম রায়</t>
  </si>
  <si>
    <t>জীতেন্দ্রনাথ রায়</t>
  </si>
  <si>
    <t>01773792612</t>
  </si>
  <si>
    <t>9558043645</t>
  </si>
  <si>
    <t>নিরেন চন্দ্র রা</t>
  </si>
  <si>
    <t>মিঠুন চন্দ্র রায়</t>
  </si>
  <si>
    <t>01701070235</t>
  </si>
  <si>
    <t>2715615784608</t>
  </si>
  <si>
    <t>মৃত জগেন চন্দ্র রায়</t>
  </si>
  <si>
    <t>সুরত চন্দ্র রায়</t>
  </si>
  <si>
    <t>2715615784639</t>
  </si>
  <si>
    <t>সুপেন চন্দ্র রায়</t>
  </si>
  <si>
    <t>সুরুনা রানী রায়</t>
  </si>
  <si>
    <t>01776829634</t>
  </si>
  <si>
    <t>6464062831</t>
  </si>
  <si>
    <t>সোনা মিয়া</t>
  </si>
  <si>
    <t>মোছাঃ রূপালী বেগম</t>
  </si>
  <si>
    <t>01774075096</t>
  </si>
  <si>
    <t>2715615785631</t>
  </si>
  <si>
    <t>নিদ্র রায়</t>
  </si>
  <si>
    <t>01743068825</t>
  </si>
  <si>
    <t>2715615783908</t>
  </si>
  <si>
    <t>মৃত জনতি রাম রায়</t>
  </si>
  <si>
    <t>নারায়ন</t>
  </si>
  <si>
    <t>01723142955</t>
  </si>
  <si>
    <t>2715615783816</t>
  </si>
  <si>
    <t>মৃত দু্র্গা চরণ রায়</t>
  </si>
  <si>
    <t>5552149568</t>
  </si>
  <si>
    <t>01736335052</t>
  </si>
  <si>
    <t>2715615784230</t>
  </si>
  <si>
    <t>পরেশ চন্দ্র দাস</t>
  </si>
  <si>
    <t>2715615784231</t>
  </si>
  <si>
    <t>দিপ্তী রানী দাস</t>
  </si>
  <si>
    <t>01793964431</t>
  </si>
  <si>
    <t>2715615785829</t>
  </si>
  <si>
    <t>প্রেম চরণ রায়</t>
  </si>
  <si>
    <t>বিশোমতি রায়</t>
  </si>
  <si>
    <t>3302143015</t>
  </si>
  <si>
    <t>চন্দ্র মোহন রায়</t>
  </si>
  <si>
    <t>বিরেশ চন্দ্র রায়</t>
  </si>
  <si>
    <t>01770899287</t>
  </si>
  <si>
    <t>2715615797819</t>
  </si>
  <si>
    <t>রনজিত কুমার</t>
  </si>
  <si>
    <t>2715615785044</t>
  </si>
  <si>
    <t>মোঃ শরিফ উদ্দীন সরকার</t>
  </si>
  <si>
    <t>2715615785124</t>
  </si>
  <si>
    <t>মোঃ নাজু মিয়া</t>
  </si>
  <si>
    <t>2715615784975</t>
  </si>
  <si>
    <t>মোঃ আনারূল হক</t>
  </si>
  <si>
    <t>01755252240</t>
  </si>
  <si>
    <t>2715615784196</t>
  </si>
  <si>
    <t>মৃত সানাউল্লাহ সরকার</t>
  </si>
  <si>
    <t>01735153229</t>
  </si>
  <si>
    <t>6455904042</t>
  </si>
  <si>
    <t>অপু রায়</t>
  </si>
  <si>
    <t>01763233729</t>
  </si>
  <si>
    <t>2715615785885</t>
  </si>
  <si>
    <t>অক্ষয় কুমার রায়</t>
  </si>
  <si>
    <t>01746043229</t>
  </si>
  <si>
    <t>2715615785537</t>
  </si>
  <si>
    <t>মৃত মঙ্গলু রায়</t>
  </si>
  <si>
    <t>পোহাতি বালা রায়</t>
  </si>
  <si>
    <t>01766838916</t>
  </si>
  <si>
    <t>2715615785374</t>
  </si>
  <si>
    <t>নকুল চন্দ্র রায়</t>
  </si>
  <si>
    <t>01763732507</t>
  </si>
  <si>
    <t>2715615791250</t>
  </si>
  <si>
    <t>মোঃ জিয়াউর রহমান</t>
  </si>
  <si>
    <t>মোছাঃ নিছিমা বেগম</t>
  </si>
  <si>
    <t>01780508295</t>
  </si>
  <si>
    <t>2715615785287</t>
  </si>
  <si>
    <t>মৃত অষ্টরাম রায়</t>
  </si>
  <si>
    <t>01776901500</t>
  </si>
  <si>
    <t>2715615785391</t>
  </si>
  <si>
    <t>মৃত ক্ষির মোহন রায়</t>
  </si>
  <si>
    <t>01765942241</t>
  </si>
  <si>
    <t>2715615784930</t>
  </si>
  <si>
    <t>মোঃ মোসারব আলী</t>
  </si>
  <si>
    <t>01830526039</t>
  </si>
  <si>
    <t>2715615785123</t>
  </si>
  <si>
    <t>01774375961</t>
  </si>
  <si>
    <t>4633677424</t>
  </si>
  <si>
    <t>মাইকেল দাস</t>
  </si>
  <si>
    <t>রুমা দাস</t>
  </si>
  <si>
    <t>01738365651</t>
  </si>
  <si>
    <t>2715615978792</t>
  </si>
  <si>
    <t>হিরম্ব রায়</t>
  </si>
  <si>
    <t>01779111804</t>
  </si>
  <si>
    <t>3278722735</t>
  </si>
  <si>
    <t>হর সুন্দর রায়</t>
  </si>
  <si>
    <t>01706537434</t>
  </si>
  <si>
    <t>2715615784733</t>
  </si>
  <si>
    <t>মৃত দীল মোহাম্মদ</t>
  </si>
  <si>
    <t>01733289575</t>
  </si>
  <si>
    <t>2715615784739</t>
  </si>
  <si>
    <t>01713633953</t>
  </si>
  <si>
    <t>2715615784735</t>
  </si>
  <si>
    <t>01762967671</t>
  </si>
  <si>
    <t>2715615784741</t>
  </si>
  <si>
    <t>মোছাঃ আয়শা বেগম</t>
  </si>
  <si>
    <t>01751314663</t>
  </si>
  <si>
    <t>2715615784902</t>
  </si>
  <si>
    <t>নবদীপ রায়</t>
  </si>
  <si>
    <t>01780510222</t>
  </si>
  <si>
    <t>2715615784210</t>
  </si>
  <si>
    <t>মোছাঃ আলেফা খাতুন</t>
  </si>
  <si>
    <t>01798873762</t>
  </si>
  <si>
    <t>‘2715615785288</t>
  </si>
  <si>
    <t>করিমুল হক</t>
  </si>
  <si>
    <t>মোঃ আবজাল হোসেন</t>
  </si>
  <si>
    <t>01788231994</t>
  </si>
  <si>
    <t>2715615784722</t>
  </si>
  <si>
    <t>মৃত মতিসর রায়</t>
  </si>
  <si>
    <t>2715615785078</t>
  </si>
  <si>
    <t>মোঃ রহিম</t>
  </si>
  <si>
    <t>01789631786</t>
  </si>
  <si>
    <t>01744974428</t>
  </si>
  <si>
    <t>2715615783840</t>
  </si>
  <si>
    <t>01747280093</t>
  </si>
  <si>
    <t>2715615784222</t>
  </si>
  <si>
    <t>01730201542</t>
  </si>
  <si>
    <t>2715615784224</t>
  </si>
  <si>
    <t>মৃত মাজেদ আলী</t>
  </si>
  <si>
    <t>মোঃ নজিমুদ্দীন হক</t>
  </si>
  <si>
    <t>01799002350</t>
  </si>
  <si>
    <t>2715615786144</t>
  </si>
  <si>
    <t>মৃত দুরগুত্ব বর্মন</t>
  </si>
  <si>
    <t>নিরেন চন্দ্র রায়</t>
  </si>
  <si>
    <t>01305771970</t>
  </si>
  <si>
    <t>2715615784208</t>
  </si>
  <si>
    <t>মোঃ হানিফ মিয়া</t>
  </si>
  <si>
    <t>01762806222</t>
  </si>
  <si>
    <t>60006598461</t>
  </si>
  <si>
    <t>সেলিনা খাতুন</t>
  </si>
  <si>
    <t>0176103214</t>
  </si>
  <si>
    <t>2715615784995</t>
  </si>
  <si>
    <t>মোঃ বাজুল মোহাম্মদ</t>
  </si>
  <si>
    <t>01738369872</t>
  </si>
  <si>
    <t>2715615783933</t>
  </si>
  <si>
    <t>স্বাধীন বাশমালী</t>
  </si>
  <si>
    <t>01724069383</t>
  </si>
  <si>
    <t>2715615785256</t>
  </si>
  <si>
    <t>মোঃ তোফাজ্জল হোসেন</t>
  </si>
  <si>
    <t>মোছাঃ রওশানারা বেগম</t>
  </si>
  <si>
    <t>01798415217</t>
  </si>
  <si>
    <t>19892617239001437</t>
  </si>
  <si>
    <t>মোঃ করিমুল হক</t>
  </si>
  <si>
    <t>2715615785255</t>
  </si>
  <si>
    <t>01776901083</t>
  </si>
  <si>
    <t>2715615786205</t>
  </si>
  <si>
    <t xml:space="preserve">মোঃ হাসিবর </t>
  </si>
  <si>
    <t>মোছাঃ মাহফুজা খাতুন</t>
  </si>
  <si>
    <t>01315286474</t>
  </si>
  <si>
    <t>2715615786206</t>
  </si>
  <si>
    <t>মৃত জয়নাল</t>
  </si>
  <si>
    <t>মোঃ হাসিবর</t>
  </si>
  <si>
    <t>2715615784084</t>
  </si>
  <si>
    <t>মৃত আবুল হাসেম</t>
  </si>
  <si>
    <t xml:space="preserve">মোঃ জ্বব্বার </t>
  </si>
  <si>
    <t>01762634251</t>
  </si>
  <si>
    <t>2715615784234</t>
  </si>
  <si>
    <t>মোছাঃ মনিরা বেগম</t>
  </si>
  <si>
    <t>01324012074</t>
  </si>
  <si>
    <t>2715615784736</t>
  </si>
  <si>
    <t>বংক রাম রায়</t>
  </si>
  <si>
    <t>01791897315</t>
  </si>
  <si>
    <t>2715615784278</t>
  </si>
  <si>
    <t>মৃত দানেশ মোহাম্মদ</t>
  </si>
  <si>
    <t>2715615784955</t>
  </si>
  <si>
    <t>মোছাঃ ফাতেমা বেগম</t>
  </si>
  <si>
    <t>2715615784430</t>
  </si>
  <si>
    <t>সানাই চন্দ্র রায়</t>
  </si>
  <si>
    <t>01723142950</t>
  </si>
  <si>
    <t>2715615785162</t>
  </si>
  <si>
    <t xml:space="preserve">মোঃ সুজন </t>
  </si>
  <si>
    <t>01773954968</t>
  </si>
  <si>
    <t>19902715615000281</t>
  </si>
  <si>
    <t>শ্রীকান্ত রায়</t>
  </si>
  <si>
    <t>01740484945</t>
  </si>
  <si>
    <t>2715615784448</t>
  </si>
  <si>
    <t>মৃত অষ্টকান্ত রায়</t>
  </si>
  <si>
    <t>মধুরাম রায়</t>
  </si>
  <si>
    <t>01311976431</t>
  </si>
  <si>
    <t>2715615784417</t>
  </si>
  <si>
    <t>যতীশ চন্দ্র রায়</t>
  </si>
  <si>
    <t>01755028861</t>
  </si>
  <si>
    <t>2715615784439</t>
  </si>
  <si>
    <t>মৃত হরি প্রসাদ রায়</t>
  </si>
  <si>
    <t>01738841259</t>
  </si>
  <si>
    <t>2715615784263</t>
  </si>
  <si>
    <t>মোছাঃ হারিছা বেগম</t>
  </si>
  <si>
    <t>01793924361</t>
  </si>
  <si>
    <t>2715615784229</t>
  </si>
  <si>
    <t>01308159908</t>
  </si>
  <si>
    <t>2715615784226</t>
  </si>
  <si>
    <t>মহেশ চন্দ্র দাস</t>
  </si>
  <si>
    <t>শুরু বালা দাস</t>
  </si>
  <si>
    <t>2715615784277</t>
  </si>
  <si>
    <t>মোঃ সবুর মিয়া</t>
  </si>
  <si>
    <t>মোছাঃ ছালেমা খাতুন</t>
  </si>
  <si>
    <t>01798991885</t>
  </si>
  <si>
    <t>2715615784718</t>
  </si>
  <si>
    <t>01760573226</t>
  </si>
  <si>
    <t>2715615784652</t>
  </si>
  <si>
    <t>দেবশিং রায়</t>
  </si>
  <si>
    <t>দয়া মনি রায়</t>
  </si>
  <si>
    <t>01736201191</t>
  </si>
  <si>
    <t>2715615784614</t>
  </si>
  <si>
    <t>মৃত যতিন রায়</t>
  </si>
  <si>
    <t>বালা রানী রায়</t>
  </si>
  <si>
    <t>01746957622</t>
  </si>
  <si>
    <t>2715615978796</t>
  </si>
  <si>
    <t>মোঃ সুজন শেখ</t>
  </si>
  <si>
    <t>মোছাঃ ফাতেমা খাতুন</t>
  </si>
  <si>
    <t>2715615784215</t>
  </si>
  <si>
    <t>01755468262</t>
  </si>
  <si>
    <t>2715615784227</t>
  </si>
  <si>
    <t>সতিষ চন্দ্র দাস</t>
  </si>
  <si>
    <t>01733132128</t>
  </si>
  <si>
    <t>2715615784216</t>
  </si>
  <si>
    <t>মৃত হেপু রাম দাস</t>
  </si>
  <si>
    <t>তপন কুমার রায় দাস</t>
  </si>
  <si>
    <t>01319542380</t>
  </si>
  <si>
    <t>2715615785642</t>
  </si>
  <si>
    <t>মোছাঃ সখিনা বেগম</t>
  </si>
  <si>
    <t>01793920513</t>
  </si>
  <si>
    <t>মোঃ নুরুল আমিন</t>
  </si>
  <si>
    <t>মোঃ হাসিরব</t>
  </si>
  <si>
    <t>01304609059</t>
  </si>
  <si>
    <t>2715615784537</t>
  </si>
  <si>
    <t>ভারতী রানীরায়</t>
  </si>
  <si>
    <t>01770849666</t>
  </si>
  <si>
    <t>19892715615000014</t>
  </si>
  <si>
    <t>01319739653</t>
  </si>
  <si>
    <t>2715615784884</t>
  </si>
  <si>
    <t>মীনা রায়</t>
  </si>
  <si>
    <t>01714882552</t>
  </si>
  <si>
    <t>2715615786186</t>
  </si>
  <si>
    <t>মোছাঃ আনোয়ারা</t>
  </si>
  <si>
    <t>017304673498</t>
  </si>
  <si>
    <t>2715615785542</t>
  </si>
  <si>
    <t>অজ বালা রায়</t>
  </si>
  <si>
    <t>01737626153</t>
  </si>
  <si>
    <t>2715615785526</t>
  </si>
  <si>
    <t>দ্বীজেন্দ্র রায়</t>
  </si>
  <si>
    <t>পমিলা রায়</t>
  </si>
  <si>
    <t>01701913968</t>
  </si>
  <si>
    <t>2715615796305</t>
  </si>
  <si>
    <t>মোঃ অহিদুল</t>
  </si>
  <si>
    <t>2715615784956</t>
  </si>
  <si>
    <t>মোঃ আফছার আলী</t>
  </si>
  <si>
    <t>মোছাঃ জবেদা খাতুন</t>
  </si>
  <si>
    <t>2715615784957</t>
  </si>
  <si>
    <t>মোছাঃ রেখা</t>
  </si>
  <si>
    <t>2715915796309</t>
  </si>
  <si>
    <t>19912715645000060</t>
  </si>
  <si>
    <t>01755281469</t>
  </si>
  <si>
    <t>2715615785859</t>
  </si>
  <si>
    <t>উপেন্দ্রনাথ রায়</t>
  </si>
  <si>
    <t>গিরিবালা রায়</t>
  </si>
  <si>
    <t>01615237893</t>
  </si>
  <si>
    <t>2715615785157</t>
  </si>
  <si>
    <t>মৃত নইম উদ্দীন</t>
  </si>
  <si>
    <t>মোছাঃ আফিরিন নেছা</t>
  </si>
  <si>
    <t>01760894595</t>
  </si>
  <si>
    <t>2715615784662</t>
  </si>
  <si>
    <t>মৃত সুরেস চন্দ্র রায়</t>
  </si>
  <si>
    <t>সরদিনি রায় রীবদ্দী</t>
  </si>
  <si>
    <t>01763054138</t>
  </si>
  <si>
    <t>2715615786260</t>
  </si>
  <si>
    <t>01888603358</t>
  </si>
  <si>
    <t>2715615785368</t>
  </si>
  <si>
    <t>মৃত মনেশ্বর রায়</t>
  </si>
  <si>
    <t>সমিলা রানী রায়</t>
  </si>
  <si>
    <t>01320725133</t>
  </si>
  <si>
    <t>2715615784941</t>
  </si>
  <si>
    <t>মোঃ মফিজুল হক</t>
  </si>
  <si>
    <t>01726358139</t>
  </si>
  <si>
    <t>4652173263</t>
  </si>
  <si>
    <t>01879220591</t>
  </si>
  <si>
    <t>9152100393</t>
  </si>
  <si>
    <t>মোঃ মনতাজ মিয়া</t>
  </si>
  <si>
    <t>মোছাঃ তাছলিমা খাতুন</t>
  </si>
  <si>
    <t>বীরেন্দ্রনাথ রায়</t>
  </si>
  <si>
    <t>01313706325</t>
  </si>
  <si>
    <t>2715615784931</t>
  </si>
  <si>
    <t>মোছাঃ গোলাপী</t>
  </si>
  <si>
    <t>017757367730</t>
  </si>
  <si>
    <t>2715615784731</t>
  </si>
  <si>
    <t>মৃত কালাম</t>
  </si>
  <si>
    <t>মোঃ আক্কাস</t>
  </si>
  <si>
    <t>01740485086</t>
  </si>
  <si>
    <t>37449000623</t>
  </si>
  <si>
    <t>মোঃ মকবুল ইসলাম</t>
  </si>
  <si>
    <t>দদীমোহন বাশমালী</t>
  </si>
  <si>
    <t>ললিতা বাঁশমালী</t>
  </si>
  <si>
    <t>2715615784787</t>
  </si>
  <si>
    <t>মৃত তারক মালাকার</t>
  </si>
  <si>
    <t>কমলা মালাকার</t>
  </si>
  <si>
    <t>01782933219</t>
  </si>
  <si>
    <t>2715615784256</t>
  </si>
  <si>
    <t>নিপেন চন্দ্র দাস</t>
  </si>
  <si>
    <t>বাবুল চন্দ্র দাস</t>
  </si>
  <si>
    <t>2715615784252</t>
  </si>
  <si>
    <t>বাবুল চন্দ্র</t>
  </si>
  <si>
    <t>আদরী রানী</t>
  </si>
  <si>
    <t>01792445863</t>
  </si>
  <si>
    <t>2715615784242</t>
  </si>
  <si>
    <t>সুবল চন্দ্র রায়</t>
  </si>
  <si>
    <t>মোছাঃ মনোয়ারা বেগম</t>
  </si>
  <si>
    <t>01776145571</t>
  </si>
  <si>
    <t>5108131219</t>
  </si>
  <si>
    <t>মোঃ অজি উল্লাহ</t>
  </si>
  <si>
    <t>মোছাঃ নাজমুন নাহার</t>
  </si>
  <si>
    <t>01709888706</t>
  </si>
  <si>
    <t>2715615784466</t>
  </si>
  <si>
    <t>01756856616</t>
  </si>
  <si>
    <t>8236897115</t>
  </si>
  <si>
    <t>মোছাঃ রুমানা বেগম</t>
  </si>
  <si>
    <t>01750390899</t>
  </si>
  <si>
    <t>2715615785074</t>
  </si>
  <si>
    <t>মোঃ নুরু মিয়া</t>
  </si>
  <si>
    <t>মোছাঃ আহিদুর নেছা</t>
  </si>
  <si>
    <t>01737932252</t>
  </si>
  <si>
    <t>19856725801703072</t>
  </si>
  <si>
    <t>নাজমুল হোসাইন</t>
  </si>
  <si>
    <t>01767037889</t>
  </si>
  <si>
    <t>2715615785634</t>
  </si>
  <si>
    <t>মৃত প্রলাত রায়</t>
  </si>
  <si>
    <t>জীতেন রায়</t>
  </si>
  <si>
    <t>01723233227</t>
  </si>
  <si>
    <t>2715615785484</t>
  </si>
  <si>
    <t>মৃত আব্দুর সৈইদ</t>
  </si>
  <si>
    <t>মোঃ তাইজ উদ্দীন</t>
  </si>
  <si>
    <t>3313054684936</t>
  </si>
  <si>
    <t>মৃত জমসের মন্ডল</t>
  </si>
  <si>
    <t>01884548198</t>
  </si>
  <si>
    <t>2715615785743</t>
  </si>
  <si>
    <t>মৃত জনাব আলী</t>
  </si>
  <si>
    <t>মোঃ গিয়াস উদ্দীন</t>
  </si>
  <si>
    <t>01785097876</t>
  </si>
  <si>
    <t>মোছাঃ রওশনারা বেগম</t>
  </si>
  <si>
    <t>01725444847</t>
  </si>
  <si>
    <t>19942715615000231</t>
  </si>
  <si>
    <t>আব্দুর রহিম</t>
  </si>
  <si>
    <t>মোছাঃ ফারজানা আক্তার</t>
  </si>
  <si>
    <t>01779705436</t>
  </si>
  <si>
    <t>0163167879</t>
  </si>
  <si>
    <t>8704276404</t>
  </si>
  <si>
    <t>রহমত আলী</t>
  </si>
  <si>
    <t>01300572362</t>
  </si>
  <si>
    <t>4644754865</t>
  </si>
  <si>
    <t>হাফে উদ্দীন</t>
  </si>
  <si>
    <t>মোঃ বছির উদ্দীন</t>
  </si>
  <si>
    <t>01768916536</t>
  </si>
  <si>
    <t>2852113915</t>
  </si>
  <si>
    <t>মোঃ মোতালেবড</t>
  </si>
  <si>
    <t>মোঃ হারুন</t>
  </si>
  <si>
    <t>01788014470</t>
  </si>
  <si>
    <t>2715615785643</t>
  </si>
  <si>
    <t>01785921231</t>
  </si>
  <si>
    <t>2715615785513</t>
  </si>
  <si>
    <t>01314401216</t>
  </si>
  <si>
    <t>19942715615000033</t>
  </si>
  <si>
    <t>মোঃ আলাউদ্দীন</t>
  </si>
  <si>
    <t>মোঃ নাজমুল হোসেন</t>
  </si>
  <si>
    <t>01871740341</t>
  </si>
  <si>
    <t>2715615978728</t>
  </si>
  <si>
    <t>আকবার আলী</t>
  </si>
  <si>
    <t>গোলাপী বেগম</t>
  </si>
  <si>
    <t>01792689373</t>
  </si>
  <si>
    <t>2715615785441</t>
  </si>
  <si>
    <t>মোঃ বজলুর রহমান</t>
  </si>
  <si>
    <t>মোঃ আবু তাহের</t>
  </si>
  <si>
    <t>2715615785481</t>
  </si>
  <si>
    <t>মোছাঃ মজিতা বেগম</t>
  </si>
  <si>
    <t>01877898337</t>
  </si>
  <si>
    <t>2715615785697</t>
  </si>
  <si>
    <t>মোঃ সাহাজামাল</t>
  </si>
  <si>
    <t>সাপিয়া বেগম</t>
  </si>
  <si>
    <t>01733122086</t>
  </si>
  <si>
    <t>2715615785900</t>
  </si>
  <si>
    <t>মোঃ ফরমান আলী</t>
  </si>
  <si>
    <t>01705913719</t>
  </si>
  <si>
    <t>2715615785909</t>
  </si>
  <si>
    <t>মোঃ আলী</t>
  </si>
  <si>
    <t xml:space="preserve">মোছাঃ নুর জাহান </t>
  </si>
  <si>
    <t>2715615785911</t>
  </si>
  <si>
    <t>খোকা রাম</t>
  </si>
  <si>
    <t xml:space="preserve">হালিমা খাতুন </t>
  </si>
  <si>
    <t>2715615785259</t>
  </si>
  <si>
    <t>01764608946</t>
  </si>
  <si>
    <t>2715615785257</t>
  </si>
  <si>
    <t>মৃত সাজিরদ্দীন</t>
  </si>
  <si>
    <t>01750257483</t>
  </si>
  <si>
    <t>7750046265</t>
  </si>
  <si>
    <t>মোঃ রোস্তম আলী</t>
  </si>
  <si>
    <t>মোঃ আজিজার রহমান</t>
  </si>
  <si>
    <t>01740229604</t>
  </si>
  <si>
    <t>2715615785465</t>
  </si>
  <si>
    <t>কালারাম রায়</t>
  </si>
  <si>
    <t>01722932435</t>
  </si>
  <si>
    <t>5102108478</t>
  </si>
  <si>
    <t>উন্দ্রজিৎ রায়</t>
  </si>
  <si>
    <t>01727483364</t>
  </si>
  <si>
    <t>1945103198</t>
  </si>
  <si>
    <t>মুনীন্দ্র নাথ রায়</t>
  </si>
  <si>
    <t>01713717909</t>
  </si>
  <si>
    <t>4193411404</t>
  </si>
  <si>
    <t>01735304325</t>
  </si>
  <si>
    <t>2715615785428</t>
  </si>
  <si>
    <t>01706702215</t>
  </si>
  <si>
    <t>2715615785427</t>
  </si>
  <si>
    <t>01305897914</t>
  </si>
  <si>
    <t>2715615785937</t>
  </si>
  <si>
    <t>দীপক চন্দ্র রায়</t>
  </si>
  <si>
    <t>নীলকণ্ঠ রায়</t>
  </si>
  <si>
    <t>01762892761</t>
  </si>
  <si>
    <t>2715615978741</t>
  </si>
  <si>
    <t>সহিন্দ্রনাথ রায়</t>
  </si>
  <si>
    <t>কিন্তি রানী রায়</t>
  </si>
  <si>
    <t>01764756594</t>
  </si>
  <si>
    <t>19892715615000011</t>
  </si>
  <si>
    <t>মোঃ ময়িজউদ্দীন ইসলাম</t>
  </si>
  <si>
    <t>01762701867</t>
  </si>
  <si>
    <t>7802148952</t>
  </si>
  <si>
    <t>গাঠু রাম রায়</t>
  </si>
  <si>
    <t>মন্তি রানী রায়</t>
  </si>
  <si>
    <t>01797484730</t>
  </si>
  <si>
    <t>2715615786139</t>
  </si>
  <si>
    <t>ঘসিরাম</t>
  </si>
  <si>
    <t>বালা মনি</t>
  </si>
  <si>
    <t>2715615786108</t>
  </si>
  <si>
    <t xml:space="preserve">শ্রী দারক </t>
  </si>
  <si>
    <t xml:space="preserve">শ্রীমতি শুরু বালা </t>
  </si>
  <si>
    <t>01314161315</t>
  </si>
  <si>
    <t>6906754707</t>
  </si>
  <si>
    <t>কেশোরী মোহন রায়</t>
  </si>
  <si>
    <t>নিশিতা রানি রায়</t>
  </si>
  <si>
    <t>01705807383</t>
  </si>
  <si>
    <t>2715615785858</t>
  </si>
  <si>
    <t>মৃত ‍ভটারু রায়</t>
  </si>
  <si>
    <t>01733182290</t>
  </si>
  <si>
    <t>2715615785464</t>
  </si>
  <si>
    <t>01767024359</t>
  </si>
  <si>
    <t>2715615785453</t>
  </si>
  <si>
    <t>ধনঞ্জয় কুমার রায়</t>
  </si>
  <si>
    <t>01876995089</t>
  </si>
  <si>
    <t>2715615785313</t>
  </si>
  <si>
    <t>অলকা রানী রায়</t>
  </si>
  <si>
    <t>01742406617</t>
  </si>
  <si>
    <t>19902715615000074</t>
  </si>
  <si>
    <t>01745083139</t>
  </si>
  <si>
    <t>2715615786200</t>
  </si>
  <si>
    <t>কালিমোহন</t>
  </si>
  <si>
    <t>সমিতা রানী রায়</t>
  </si>
  <si>
    <t>01701587020</t>
  </si>
  <si>
    <t>7356542675</t>
  </si>
  <si>
    <t>শ্রী হরকুমার রায়</t>
  </si>
  <si>
    <t>বৃষ্টি রানী রায়</t>
  </si>
  <si>
    <t>01761951976</t>
  </si>
  <si>
    <t>2715615785387</t>
  </si>
  <si>
    <t>উলফো বালা রায়</t>
  </si>
  <si>
    <t>01751524333</t>
  </si>
  <si>
    <t>2715615785289</t>
  </si>
  <si>
    <t>01615193014</t>
  </si>
  <si>
    <t>2715615978762</t>
  </si>
  <si>
    <t>01868293470</t>
  </si>
  <si>
    <t>2715615785886</t>
  </si>
  <si>
    <t>01762791352</t>
  </si>
  <si>
    <t>2715615786222</t>
  </si>
  <si>
    <t>জাত্রী বালা</t>
  </si>
  <si>
    <t>01784989004</t>
  </si>
  <si>
    <t>2715615786294</t>
  </si>
  <si>
    <t>01746310668</t>
  </si>
  <si>
    <t>2715615785989</t>
  </si>
  <si>
    <t>মৃত কান্দুরা রাম রায়</t>
  </si>
  <si>
    <t>01755353490</t>
  </si>
  <si>
    <t>2715615786295</t>
  </si>
  <si>
    <t>ঝড়ু বর্মন</t>
  </si>
  <si>
    <t>01795000521</t>
  </si>
  <si>
    <t>2715615785304</t>
  </si>
  <si>
    <t>মৃত ভাদরু মহোন</t>
  </si>
  <si>
    <t>01784081812</t>
  </si>
  <si>
    <t>2715615797858</t>
  </si>
  <si>
    <t>পঞ্চমী রানী রায়</t>
  </si>
  <si>
    <t>01774075131</t>
  </si>
  <si>
    <t>2715615785636</t>
  </si>
  <si>
    <t>ভবেস চন্দ্র রায়</t>
  </si>
  <si>
    <t>01792840464</t>
  </si>
  <si>
    <t>2715615785604</t>
  </si>
  <si>
    <t>ফুলবাসী রায়</t>
  </si>
  <si>
    <t>01797642934</t>
  </si>
  <si>
    <t>01737591725</t>
  </si>
  <si>
    <t>2715615785471</t>
  </si>
  <si>
    <t>মৃত রমনী কান্ত রায়</t>
  </si>
  <si>
    <t>মাধব চন্দ্র রায়</t>
  </si>
  <si>
    <t>01750290978</t>
  </si>
  <si>
    <t>মৃত ফুলচরণ রায়</t>
  </si>
  <si>
    <t>01774093734</t>
  </si>
  <si>
    <t>2715615978760</t>
  </si>
  <si>
    <t>শৈলাস চন্দ্র রায়</t>
  </si>
  <si>
    <t>01752227891</t>
  </si>
  <si>
    <t>2715615785430</t>
  </si>
  <si>
    <t>মৃত অলন্ত চন্দ্র রায়</t>
  </si>
  <si>
    <t>বীরেশ চন্দ্র রায়</t>
  </si>
  <si>
    <t>01753744418</t>
  </si>
  <si>
    <t>2715615786220</t>
  </si>
  <si>
    <t>আশাব্দ রায়</t>
  </si>
  <si>
    <t>সাহা মুনি</t>
  </si>
  <si>
    <t>01781056617</t>
  </si>
  <si>
    <t>2715615978761</t>
  </si>
  <si>
    <t>সুমিত্রা রানী রায়</t>
  </si>
  <si>
    <t>01773609526</t>
  </si>
  <si>
    <t>2715615786099</t>
  </si>
  <si>
    <t>রানী বালা</t>
  </si>
  <si>
    <t>01793146761</t>
  </si>
  <si>
    <t>2715615786290</t>
  </si>
  <si>
    <t>চম্পলা রানী রায়</t>
  </si>
  <si>
    <t>01738569897</t>
  </si>
  <si>
    <t>2715615786097</t>
  </si>
  <si>
    <t>2715615786287</t>
  </si>
  <si>
    <t>টবিন রায়</t>
  </si>
  <si>
    <t>01749412583</t>
  </si>
  <si>
    <t>2715615785370</t>
  </si>
  <si>
    <t>01759390079</t>
  </si>
  <si>
    <t>01799898465</t>
  </si>
  <si>
    <t>2715615785271</t>
  </si>
  <si>
    <t>01705807450</t>
  </si>
  <si>
    <t>19902715615000347</t>
  </si>
  <si>
    <t>ননী গোপাল চন্দ্র রায়</t>
  </si>
  <si>
    <t>01739235240</t>
  </si>
  <si>
    <t>7344510974</t>
  </si>
  <si>
    <t>মৃত কেশব রায়</t>
  </si>
  <si>
    <t>রাজেন্দ্রনাথ রায়</t>
  </si>
  <si>
    <t>01755345680</t>
  </si>
  <si>
    <t>2715615785727</t>
  </si>
  <si>
    <t>মৃত খেলারাম রায়</t>
  </si>
  <si>
    <t>সুরেস রায়</t>
  </si>
  <si>
    <t>01773510605</t>
  </si>
  <si>
    <t>2715615786234</t>
  </si>
  <si>
    <t>নগেন রায়</t>
  </si>
  <si>
    <t>সনেশ চন্দ্র রায়</t>
  </si>
  <si>
    <t>01751720083</t>
  </si>
  <si>
    <t>2715615785746</t>
  </si>
  <si>
    <t>মৃত তারিনী রায়</t>
  </si>
  <si>
    <t>সেভুয়া রায়</t>
  </si>
  <si>
    <t>01736836877</t>
  </si>
  <si>
    <t>2715615978757</t>
  </si>
  <si>
    <t>01796140376</t>
  </si>
  <si>
    <t>মৃত ঘসি মোহন</t>
  </si>
  <si>
    <t>01704337100</t>
  </si>
  <si>
    <t>2715615785685</t>
  </si>
  <si>
    <t>মোহন রায়</t>
  </si>
  <si>
    <t>জবুনা রানী</t>
  </si>
  <si>
    <t>018356952089</t>
  </si>
  <si>
    <t>2715615786085</t>
  </si>
  <si>
    <t>মৃত ছুটু বাউ</t>
  </si>
  <si>
    <t>অনি বালা</t>
  </si>
  <si>
    <t>2715615785519</t>
  </si>
  <si>
    <t>জতেন রায়</t>
  </si>
  <si>
    <t>01750176438</t>
  </si>
  <si>
    <t>2715615785568</t>
  </si>
  <si>
    <t>01770781040</t>
  </si>
  <si>
    <t>2715615785560</t>
  </si>
  <si>
    <t>মৃত সুধারু রায়</t>
  </si>
  <si>
    <t>01770717229</t>
  </si>
  <si>
    <t>2715615785593</t>
  </si>
  <si>
    <t>প্রদীপ রায়</t>
  </si>
  <si>
    <t>01835695089</t>
  </si>
  <si>
    <t>01773449821</t>
  </si>
  <si>
    <t>2715615785912</t>
  </si>
  <si>
    <t>মোঃ নেদু শেখ</t>
  </si>
  <si>
    <t>01763872765</t>
  </si>
  <si>
    <t>2715615786265</t>
  </si>
  <si>
    <t>প্রতিমা রানী</t>
  </si>
  <si>
    <t>01746535926</t>
  </si>
  <si>
    <t>6408979976</t>
  </si>
  <si>
    <t>রবিউল ইসলাম</t>
  </si>
  <si>
    <t>রু্বেল ইসলাম</t>
  </si>
  <si>
    <t>01788054333</t>
  </si>
  <si>
    <t>আব্দুল রশিদ</t>
  </si>
  <si>
    <t xml:space="preserve">মোঃ মমিনুর </t>
  </si>
  <si>
    <t>01872141637</t>
  </si>
  <si>
    <t>2715615785557</t>
  </si>
  <si>
    <t>মৃত সামছুল হক</t>
  </si>
  <si>
    <t>সিরাজুল ইসলাম</t>
  </si>
  <si>
    <t>01773912056</t>
  </si>
  <si>
    <t>197027156425218030</t>
  </si>
  <si>
    <t>8706736603</t>
  </si>
  <si>
    <t>মোঃ মোস্তফা</t>
  </si>
  <si>
    <t>মোছাঃ মৌসুমী আকতার</t>
  </si>
  <si>
    <t>2715615785558</t>
  </si>
  <si>
    <t>মোছাঃ খদেজা খাতুন</t>
  </si>
  <si>
    <t>01767293406</t>
  </si>
  <si>
    <t>2715615785748</t>
  </si>
  <si>
    <t>মৃত জমির উদ্দীন</t>
  </si>
  <si>
    <t>জলি মদ্দীন</t>
  </si>
  <si>
    <t>01738007408</t>
  </si>
  <si>
    <t>মোঃ নাজিমুদ্দীন হক</t>
  </si>
  <si>
    <t>01767289667</t>
  </si>
  <si>
    <t>01783192049</t>
  </si>
  <si>
    <t>2715615785156</t>
  </si>
  <si>
    <t>মোঃ আলতাফ হোসেন</t>
  </si>
  <si>
    <t>মোছাঃ মমতাজ আক্তার</t>
  </si>
  <si>
    <t>01722251593</t>
  </si>
  <si>
    <t>2715615978930</t>
  </si>
  <si>
    <t>তারা প্রসাদ রায়</t>
  </si>
  <si>
    <t>মোছাঃ খাদিজা বেগম</t>
  </si>
  <si>
    <t>01721826039</t>
  </si>
  <si>
    <t>19750613263477167</t>
  </si>
  <si>
    <t>রাধিকা বেপারী</t>
  </si>
  <si>
    <t>গৌরী রানী হালদার</t>
  </si>
  <si>
    <t>01755295763</t>
  </si>
  <si>
    <t>2715615785155</t>
  </si>
  <si>
    <t>মৃত নইম উদ্দীন বেপারী</t>
  </si>
  <si>
    <t>01733134160</t>
  </si>
  <si>
    <t>2715615784291</t>
  </si>
  <si>
    <t>মোঃ শাহিনুল ইসলাম</t>
  </si>
  <si>
    <t>01723669844</t>
  </si>
  <si>
    <t>2715615784732</t>
  </si>
  <si>
    <t xml:space="preserve">মোছাঃ জোসনা </t>
  </si>
  <si>
    <t>01798919626</t>
  </si>
  <si>
    <t>2715615784008</t>
  </si>
  <si>
    <t>মৃত রমজান আলী</t>
  </si>
  <si>
    <t>মোঃ আফিজ উদ্দিন</t>
  </si>
  <si>
    <t>01761693549</t>
  </si>
  <si>
    <t>19922715615000098</t>
  </si>
  <si>
    <t>মোঃ হারিছ</t>
  </si>
  <si>
    <t>01750207259</t>
  </si>
  <si>
    <t>3313643253765</t>
  </si>
  <si>
    <t>মোঃ মালেক</t>
  </si>
  <si>
    <t>01324012023</t>
  </si>
  <si>
    <t>মোছাঃ বকুল</t>
  </si>
  <si>
    <t>01764808260</t>
  </si>
  <si>
    <t>2715615784171</t>
  </si>
  <si>
    <t>মোৎ ফাইজ উদ্দীন</t>
  </si>
  <si>
    <t>01766018188</t>
  </si>
  <si>
    <t>2715615784203</t>
  </si>
  <si>
    <t>মোঃ গাজী রহমান</t>
  </si>
  <si>
    <t>01746959665</t>
  </si>
  <si>
    <t>2715615784207</t>
  </si>
  <si>
    <t>মোছাঃ মর্জিনা খাতুন</t>
  </si>
  <si>
    <t>01738755788</t>
  </si>
  <si>
    <t>2715615784936</t>
  </si>
  <si>
    <t>মৃত আছমত উল্লাহ</t>
  </si>
  <si>
    <t>মোঃ আবজাল হুসেন</t>
  </si>
  <si>
    <t>01773283655</t>
  </si>
  <si>
    <t>2715615785015</t>
  </si>
  <si>
    <t>01734301558</t>
  </si>
  <si>
    <t>2715615783980</t>
  </si>
  <si>
    <t>মোঃ আবু বক্কার সিদ্দিক</t>
  </si>
  <si>
    <t>মোছাঃ সাজেদা খাতুন</t>
  </si>
  <si>
    <t>01739822823</t>
  </si>
  <si>
    <t>2715615785148</t>
  </si>
  <si>
    <t>মৃত রুহুল আমিন</t>
  </si>
  <si>
    <t>মোঃ বনী আমিন</t>
  </si>
  <si>
    <t>01744466710</t>
  </si>
  <si>
    <t>2715615785025</t>
  </si>
  <si>
    <t>01717738402</t>
  </si>
  <si>
    <t>19892715615000013</t>
  </si>
  <si>
    <t>01727996657</t>
  </si>
  <si>
    <t>2715615784237</t>
  </si>
  <si>
    <t>মোঃ রাজ্জাক মিয়া</t>
  </si>
  <si>
    <t>2715615784734</t>
  </si>
  <si>
    <t>01725444873</t>
  </si>
  <si>
    <t>2715615784031</t>
  </si>
  <si>
    <t>মোঃ কেদার উদ্দীন</t>
  </si>
  <si>
    <t>01767157585</t>
  </si>
  <si>
    <t>9138423349</t>
  </si>
  <si>
    <t>আব্দুল কাশেম</t>
  </si>
  <si>
    <t>মোঃ স্বপন</t>
  </si>
  <si>
    <t>2715615784233</t>
  </si>
  <si>
    <t>01307764402</t>
  </si>
  <si>
    <t>2715615784014</t>
  </si>
  <si>
    <t>01754844386</t>
  </si>
  <si>
    <t>01725050158</t>
  </si>
  <si>
    <t>3323208079581</t>
  </si>
  <si>
    <t>আঃ কাদের আলী</t>
  </si>
  <si>
    <t>জোসনা বেগম</t>
  </si>
  <si>
    <t>01781599561</t>
  </si>
  <si>
    <t>2715615784763</t>
  </si>
  <si>
    <t>01717726081</t>
  </si>
  <si>
    <t>2715615784806</t>
  </si>
  <si>
    <t>মোঃ পুখি মোহাম্মদ</t>
  </si>
  <si>
    <t>01725444845</t>
  </si>
  <si>
    <t>2715615784279</t>
  </si>
  <si>
    <t>মোঃ মাহাতাব উদ্দীন</t>
  </si>
  <si>
    <t>01749295098</t>
  </si>
  <si>
    <t>2715615784658</t>
  </si>
  <si>
    <t>মৃত ঝালু মদ্দীন</t>
  </si>
  <si>
    <t>সখী মুদ্দীন</t>
  </si>
  <si>
    <t>01773077999</t>
  </si>
  <si>
    <t>19932699027000229</t>
  </si>
  <si>
    <t>মোঃ হায়দার আলী</t>
  </si>
  <si>
    <t>01731678890</t>
  </si>
  <si>
    <t>2715615785103</t>
  </si>
  <si>
    <t xml:space="preserve">মোঃ মোস্তফা </t>
  </si>
  <si>
    <t>মোছাঃ কুলছুম বেগম</t>
  </si>
  <si>
    <t>01796132373</t>
  </si>
  <si>
    <t>2715615785104</t>
  </si>
  <si>
    <t>মোঃ আলির হোসেন</t>
  </si>
  <si>
    <t>01315564593</t>
  </si>
  <si>
    <t>2715615784183</t>
  </si>
  <si>
    <t>01315286482</t>
  </si>
  <si>
    <t>01737573560</t>
  </si>
  <si>
    <t>2715615784282</t>
  </si>
  <si>
    <t>01760490211</t>
  </si>
  <si>
    <t>2715615783868</t>
  </si>
  <si>
    <t>আহাম্মদ মোস্তফা</t>
  </si>
  <si>
    <t>মোঃ আওলাদ হোসেন</t>
  </si>
  <si>
    <t>01704767984</t>
  </si>
  <si>
    <t>2715615783988</t>
  </si>
  <si>
    <t>মৃত হারেজ আলী</t>
  </si>
  <si>
    <t>মোঃ ইসলাফিল</t>
  </si>
  <si>
    <t>01730924962</t>
  </si>
  <si>
    <t>2715615783985</t>
  </si>
  <si>
    <t>মোঃ আছবার আলী</t>
  </si>
  <si>
    <t>মোঃ আবুলে হোসেন</t>
  </si>
  <si>
    <t>01754754683</t>
  </si>
  <si>
    <t>2715615784085</t>
  </si>
  <si>
    <t>01317609507</t>
  </si>
  <si>
    <t>2715615783880</t>
  </si>
  <si>
    <t>মোছাঃ মালেকা খাতুন</t>
  </si>
  <si>
    <t>01742707435</t>
  </si>
  <si>
    <t>2715615784081</t>
  </si>
  <si>
    <t>মোঃ আলীমুদ্দীন</t>
  </si>
  <si>
    <t>মোঃ ইব্রাহিম</t>
  </si>
  <si>
    <t>0175783620</t>
  </si>
  <si>
    <t>2715615784069</t>
  </si>
  <si>
    <t>মৃত আবুল হোসেন</t>
  </si>
  <si>
    <t>01302517945</t>
  </si>
  <si>
    <t>01746817124</t>
  </si>
  <si>
    <t>19872715615000016</t>
  </si>
  <si>
    <t>01719480490</t>
  </si>
  <si>
    <t>1028359816</t>
  </si>
  <si>
    <t>মোঃ আলমদ্দিন</t>
  </si>
  <si>
    <t>01755808423</t>
  </si>
  <si>
    <t>2715615783855</t>
  </si>
  <si>
    <t>মোঃ জমসের আলী</t>
  </si>
  <si>
    <t>01750949919</t>
  </si>
  <si>
    <t>2715615784802</t>
  </si>
  <si>
    <t>মোছাঃ হেনা খাতুন</t>
  </si>
  <si>
    <t>01767133595</t>
  </si>
  <si>
    <t>2715615785122</t>
  </si>
  <si>
    <t>01797739961</t>
  </si>
  <si>
    <t>5546088237</t>
  </si>
  <si>
    <t>মোশারফ হোসেন</t>
  </si>
  <si>
    <t>01783031575</t>
  </si>
  <si>
    <t>2715615784213</t>
  </si>
  <si>
    <t>মোঃ সুরু জামান</t>
  </si>
  <si>
    <t>মোছাঃ মিনারা খাতুন</t>
  </si>
  <si>
    <t>01890247967</t>
  </si>
  <si>
    <t>6461010370</t>
  </si>
  <si>
    <t>তিল্লক চন্দ্র রায়</t>
  </si>
  <si>
    <t>017324011805</t>
  </si>
  <si>
    <t>2715615784445</t>
  </si>
  <si>
    <t>মৃত ক্ষিরত চন্দ্র রায়</t>
  </si>
  <si>
    <t>বিমলা রানী</t>
  </si>
  <si>
    <t>বিরেন্দ্রনাথ রায়</t>
  </si>
  <si>
    <t>01734356306</t>
  </si>
  <si>
    <t>2715615785175</t>
  </si>
  <si>
    <t>দিজেন্দ্র নাথ রায়</t>
  </si>
  <si>
    <t>01713796516</t>
  </si>
  <si>
    <t>2715615784781</t>
  </si>
  <si>
    <t>সতিশ মালাকার</t>
  </si>
  <si>
    <t>বাসন্তী মালাকার</t>
  </si>
  <si>
    <t>01796132308</t>
  </si>
  <si>
    <t>2715615784605</t>
  </si>
  <si>
    <t>তিলক চন্দ্র রায়</t>
  </si>
  <si>
    <t>পূর্নিমা রানি রায়</t>
  </si>
  <si>
    <t>01317565294</t>
  </si>
  <si>
    <t>2715615784874</t>
  </si>
  <si>
    <t>মঙ্গলু রায়</t>
  </si>
  <si>
    <t>01321013966</t>
  </si>
  <si>
    <t>2715615784457</t>
  </si>
  <si>
    <t>আজবালা রায়</t>
  </si>
  <si>
    <t>01752277269</t>
  </si>
  <si>
    <t>2715615783922</t>
  </si>
  <si>
    <t>01865075090</t>
  </si>
  <si>
    <t>2715615784461</t>
  </si>
  <si>
    <t>নিচুপি বালা</t>
  </si>
  <si>
    <t>01785453652</t>
  </si>
  <si>
    <t>19912715615000276</t>
  </si>
  <si>
    <t>দেবসিং রায়</t>
  </si>
  <si>
    <t>সাকাল রায়</t>
  </si>
  <si>
    <t>01755028250</t>
  </si>
  <si>
    <t>2715615784844</t>
  </si>
  <si>
    <t>01859601197</t>
  </si>
  <si>
    <t>2715615784599</t>
  </si>
  <si>
    <t>অজয় কুমার রায়</t>
  </si>
  <si>
    <t>2715615784668</t>
  </si>
  <si>
    <t>গুনি রাণী রায়</t>
  </si>
  <si>
    <t>2715615784338</t>
  </si>
  <si>
    <t>01773273841</t>
  </si>
  <si>
    <t>2715615784888</t>
  </si>
  <si>
    <t>ধুলন রায়</t>
  </si>
  <si>
    <t>01312054432</t>
  </si>
  <si>
    <t>2715615784661</t>
  </si>
  <si>
    <t>যতীন্দ্র চন্দ্র রায়</t>
  </si>
  <si>
    <t>01744900302</t>
  </si>
  <si>
    <t>2715615783947</t>
  </si>
  <si>
    <t>মৃত খোকা রাম রায়</t>
  </si>
  <si>
    <t>আদেশ কুমার রায়</t>
  </si>
  <si>
    <t>01727160459</t>
  </si>
  <si>
    <t>2715615978805</t>
  </si>
  <si>
    <t>মৃত দেবেন রায়</t>
  </si>
  <si>
    <t>01741660770</t>
  </si>
  <si>
    <t>3752131320</t>
  </si>
  <si>
    <t>নিপেন্দ্রনাথ রায়</t>
  </si>
  <si>
    <t>বৃষ্টি রাণী রায়</t>
  </si>
  <si>
    <t>01751334239</t>
  </si>
  <si>
    <t>2715615783902</t>
  </si>
  <si>
    <t>মহেন্দ্রনাথ রায়</t>
  </si>
  <si>
    <t>শুকো বালা রায়</t>
  </si>
  <si>
    <t>01749827821</t>
  </si>
  <si>
    <t>2715615784725</t>
  </si>
  <si>
    <t>মৃত রাজেন্দ্র নাথ রায়</t>
  </si>
  <si>
    <t>শ্রী উদয় চন্দ্র রায়</t>
  </si>
  <si>
    <t>01705173162</t>
  </si>
  <si>
    <t>19762715615000002</t>
  </si>
  <si>
    <t>মৃত রমনী রায়</t>
  </si>
  <si>
    <t>ভূপেন চন্দ্র রায়</t>
  </si>
  <si>
    <t>01311699283</t>
  </si>
  <si>
    <t>6902109542</t>
  </si>
  <si>
    <t>রামাকান্ত রায়</t>
  </si>
  <si>
    <t>0175108355</t>
  </si>
  <si>
    <t>2715615784358</t>
  </si>
  <si>
    <t>শৈববা রানী রায়</t>
  </si>
  <si>
    <t>01750551358</t>
  </si>
  <si>
    <t>2715615784357</t>
  </si>
  <si>
    <t>মৃত শুষেন চন্দ্র রায়</t>
  </si>
  <si>
    <t>2715615784459</t>
  </si>
  <si>
    <t>01709310877</t>
  </si>
  <si>
    <t>1965209669</t>
  </si>
  <si>
    <t>মোছাঃ সরিকা আক্তার</t>
  </si>
  <si>
    <t>01762921622</t>
  </si>
  <si>
    <t>2715615785096</t>
  </si>
  <si>
    <t>মৃত ওহাব আলী</t>
  </si>
  <si>
    <t>মোঃ সিরাজ উদ্দীন</t>
  </si>
  <si>
    <t>19912715615000117</t>
  </si>
  <si>
    <t>01746177670</t>
  </si>
  <si>
    <t>2715615784104</t>
  </si>
  <si>
    <t>1951326717</t>
  </si>
  <si>
    <t>01705807455</t>
  </si>
  <si>
    <t>7354299864</t>
  </si>
  <si>
    <t>সামিম ইসলাম</t>
  </si>
  <si>
    <t>মোঃ রায়হান আলী</t>
  </si>
  <si>
    <t>01727506701</t>
  </si>
  <si>
    <t>2715615785265</t>
  </si>
  <si>
    <t>01761693158</t>
  </si>
  <si>
    <t>2715615784264</t>
  </si>
  <si>
    <t>1489349439</t>
  </si>
  <si>
    <t>নাজরুল ইসলাম</t>
  </si>
  <si>
    <t>শামিমা আক্তার</t>
  </si>
  <si>
    <t>01710235961</t>
  </si>
  <si>
    <t>2715615978914</t>
  </si>
  <si>
    <t>মৃত আলামত</t>
  </si>
  <si>
    <t>মোছাঃ জিন্নাতুন</t>
  </si>
  <si>
    <t>01751341146</t>
  </si>
  <si>
    <t>2715615783960</t>
  </si>
  <si>
    <t>মোছাঃ বিলকিস বানু</t>
  </si>
  <si>
    <t>01722551425</t>
  </si>
  <si>
    <t>7343648585</t>
  </si>
  <si>
    <t>মোঃ বাতেন আলী</t>
  </si>
  <si>
    <t>01761456989</t>
  </si>
  <si>
    <t>2715615784024</t>
  </si>
  <si>
    <t>মৃত আজিমুদ্দীন</t>
  </si>
  <si>
    <t>মোছাঃ সামসুন নাহার</t>
  </si>
  <si>
    <t>01319114569</t>
  </si>
  <si>
    <t>19742715615000002</t>
  </si>
  <si>
    <t>মোছাঃ হাওয়া বেগম</t>
  </si>
  <si>
    <t>মোছাঃ আফিরন নেছা</t>
  </si>
  <si>
    <t>01742554331</t>
  </si>
  <si>
    <t>2715615786676</t>
  </si>
  <si>
    <t xml:space="preserve">সঞ্জীব রায় </t>
  </si>
  <si>
    <t xml:space="preserve">সবিতা রানী রায় </t>
  </si>
  <si>
    <t>01710260334</t>
  </si>
  <si>
    <t>19942715615000252</t>
  </si>
  <si>
    <t xml:space="preserve">গিরেন চন্দ্র রায় </t>
  </si>
  <si>
    <t xml:space="preserve">মিঠুন রায় </t>
  </si>
  <si>
    <t>01517133861</t>
  </si>
  <si>
    <t>1924938234</t>
  </si>
  <si>
    <t>সৈয়দপুর</t>
  </si>
  <si>
    <t xml:space="preserve">দিপংকরস হালদার </t>
  </si>
  <si>
    <t xml:space="preserve">গৌরী রানী রায় </t>
  </si>
  <si>
    <t>01792840224</t>
  </si>
  <si>
    <t>2715615786405</t>
  </si>
  <si>
    <t xml:space="preserve">মৃত ললিত রায় </t>
  </si>
  <si>
    <t xml:space="preserve">প্রমথ রায় </t>
  </si>
  <si>
    <t>01316380559</t>
  </si>
  <si>
    <t>1980271561578695202</t>
  </si>
  <si>
    <t xml:space="preserve">মৃত নগেন্দ্র </t>
  </si>
  <si>
    <t xml:space="preserve">প্রেম হরী </t>
  </si>
  <si>
    <t>01723924538</t>
  </si>
  <si>
    <t>2715615787293</t>
  </si>
  <si>
    <t xml:space="preserve">মোঃ আব্দুর রব চৌধুরী </t>
  </si>
  <si>
    <t>মোঃ নুয়েদ ই কিবরিয়া</t>
  </si>
  <si>
    <t>01750260078</t>
  </si>
  <si>
    <t>2715615787291</t>
  </si>
  <si>
    <t xml:space="preserve">মৃত আব্দুর রহমান চৌধুরী </t>
  </si>
  <si>
    <t xml:space="preserve">আব্দুর রব চৌধুরী </t>
  </si>
  <si>
    <t>01713816704</t>
  </si>
  <si>
    <t>2715615787543</t>
  </si>
  <si>
    <t>তোফাজ্জল হোসেন</t>
  </si>
  <si>
    <t>মোঃ আব্দুর রউফ</t>
  </si>
  <si>
    <t>01810354537</t>
  </si>
  <si>
    <t>01737486608</t>
  </si>
  <si>
    <t>2715615787786</t>
  </si>
  <si>
    <t>অনিমেষ রায়</t>
  </si>
  <si>
    <t>01311893588</t>
  </si>
  <si>
    <t>4661040610</t>
  </si>
  <si>
    <t>মৃত সুনির্মল রায়</t>
  </si>
  <si>
    <t>অজয় রায়</t>
  </si>
  <si>
    <t>01744409668</t>
  </si>
  <si>
    <t>2715615787988</t>
  </si>
  <si>
    <t>সুচিত্র রায়</t>
  </si>
  <si>
    <t>নিত্যানন্দ রায়</t>
  </si>
  <si>
    <t>01797902163</t>
  </si>
  <si>
    <t>6911129556</t>
  </si>
  <si>
    <t>মোঃ আব্দুল হাকিম</t>
  </si>
  <si>
    <t>ইসতিয়াক আবিদ</t>
  </si>
  <si>
    <t>01740083763</t>
  </si>
  <si>
    <t>2715615787238</t>
  </si>
  <si>
    <t>মৃত তপন কুমার রায়</t>
  </si>
  <si>
    <t>ভক্তি রানী রায়</t>
  </si>
  <si>
    <t>01729657280</t>
  </si>
  <si>
    <t>2715615786881</t>
  </si>
  <si>
    <t>মৃত আব্দুল জলীল</t>
  </si>
  <si>
    <t>মোঃ হাবিব সরোয়ার</t>
  </si>
  <si>
    <t>01721155284</t>
  </si>
  <si>
    <t>8702180087</t>
  </si>
  <si>
    <t>সুখময় চন্দ্র রায়</t>
  </si>
  <si>
    <t>01744614395</t>
  </si>
  <si>
    <t>2715615786703</t>
  </si>
  <si>
    <t>মৃত রমেশ চন্দ্র রায়</t>
  </si>
  <si>
    <t>খোকন রায়</t>
  </si>
  <si>
    <t>01739234650</t>
  </si>
  <si>
    <t>2715615786884</t>
  </si>
  <si>
    <t>মৃত আমির উদ্দীন</t>
  </si>
  <si>
    <t>মোঃ মিজান খান</t>
  </si>
  <si>
    <t>01869512864</t>
  </si>
  <si>
    <t>8904290454</t>
  </si>
  <si>
    <t>কৃষ্ণ গোপাল মহন্ত</t>
  </si>
  <si>
    <t>রঞ্জন মহন্ত</t>
  </si>
  <si>
    <t>01780586593</t>
  </si>
  <si>
    <t>7320919033</t>
  </si>
  <si>
    <t xml:space="preserve">প্রদিপ </t>
  </si>
  <si>
    <t>01792461910</t>
  </si>
  <si>
    <t>2715615787844</t>
  </si>
  <si>
    <t>মৃত জালাল উদ্দীন</t>
  </si>
  <si>
    <t>মোঃ সুমুদ্দিন</t>
  </si>
  <si>
    <t>01710039145</t>
  </si>
  <si>
    <t>4915219238581</t>
  </si>
  <si>
    <t>যামিনী কান্ত চক্রবর্তী</t>
  </si>
  <si>
    <t>মধুসুদন চক্রবর্তী</t>
  </si>
  <si>
    <t>01713796524</t>
  </si>
  <si>
    <t>2715615786885</t>
  </si>
  <si>
    <t>মৃত আমির উদ্দিন</t>
  </si>
  <si>
    <t>মোঃ জাকারিয়া খান সুমন</t>
  </si>
  <si>
    <t>01321186970</t>
  </si>
  <si>
    <t>2715615787208</t>
  </si>
  <si>
    <t>কালীপদ রায়</t>
  </si>
  <si>
    <t>প্রতিমা রানী রায়</t>
  </si>
  <si>
    <t>01773358693</t>
  </si>
  <si>
    <t>4163243217</t>
  </si>
  <si>
    <t>হানিফ</t>
  </si>
  <si>
    <t>01724138489</t>
  </si>
  <si>
    <t>2715615787218</t>
  </si>
  <si>
    <t>মোঃ আব্দুল কাদের মন্ডল</t>
  </si>
  <si>
    <t>মোঃ রেজাউল করিম</t>
  </si>
  <si>
    <t>01797799563</t>
  </si>
  <si>
    <t>2715615798820</t>
  </si>
  <si>
    <t>মৃত মনতাজ আলী</t>
  </si>
  <si>
    <t>01764928220</t>
  </si>
  <si>
    <t>6461006584</t>
  </si>
  <si>
    <t>গীবেন চন্দ্র রায়</t>
  </si>
  <si>
    <t>সুজন রায়</t>
  </si>
  <si>
    <t>01773461190</t>
  </si>
  <si>
    <t>2715615786892</t>
  </si>
  <si>
    <t>সলিন চন্দ্র রায়</t>
  </si>
  <si>
    <t>মানিকরায়</t>
  </si>
  <si>
    <t>01738843995</t>
  </si>
  <si>
    <t>2350505091</t>
  </si>
  <si>
    <t>মৃত মোখলেছুর রহমান</t>
  </si>
  <si>
    <t>মোঃ ইমরান হোসাইন</t>
  </si>
  <si>
    <t>01733256118</t>
  </si>
  <si>
    <t>199027156150000089</t>
  </si>
  <si>
    <t>সন্তোষ কুমার রায়</t>
  </si>
  <si>
    <t>পিঙ্কজ কুমার রায়</t>
  </si>
  <si>
    <t>01761022830</t>
  </si>
  <si>
    <t>6855645096</t>
  </si>
  <si>
    <t>মোঃ টিপু সুলতান</t>
  </si>
  <si>
    <t>মোঃ সাব্বির আহমেদ</t>
  </si>
  <si>
    <t>01743466396</t>
  </si>
  <si>
    <t>2715615787457</t>
  </si>
  <si>
    <t>মৃত সন্তোরাম রায়</t>
  </si>
  <si>
    <t>সমির চন্দ্র রায়</t>
  </si>
  <si>
    <t>01773358673</t>
  </si>
  <si>
    <t>19912715615000039</t>
  </si>
  <si>
    <t>মিনু রানী রায়</t>
  </si>
  <si>
    <t>01740237140</t>
  </si>
  <si>
    <t>19922715615000216</t>
  </si>
  <si>
    <t>মোঃ জহিরুল শেখ</t>
  </si>
  <si>
    <t>ফারজানা খাতুন</t>
  </si>
  <si>
    <t>01764955223</t>
  </si>
  <si>
    <t>19922713031000211</t>
  </si>
  <si>
    <t>01732468982</t>
  </si>
  <si>
    <t>2715615786773</t>
  </si>
  <si>
    <t>গায়েত্রী রানী রায়</t>
  </si>
  <si>
    <t>01736790272</t>
  </si>
  <si>
    <t>7794556634</t>
  </si>
  <si>
    <t>মোঃ আব্দুর রহিম</t>
  </si>
  <si>
    <t>মোঃ রিপন রহমান</t>
  </si>
  <si>
    <t>01737471711</t>
  </si>
  <si>
    <t>2715615787022</t>
  </si>
  <si>
    <t>শ্রী কৃষ্ণ চন্দ্র রায়</t>
  </si>
  <si>
    <t>01773529124</t>
  </si>
  <si>
    <t>2715615786688</t>
  </si>
  <si>
    <t>শ্রী নারায়ন চন্দ্র রায়</t>
  </si>
  <si>
    <t>01773523322</t>
  </si>
  <si>
    <t>2715615786448</t>
  </si>
  <si>
    <t>ধন মনি রায়</t>
  </si>
  <si>
    <t>01786013866</t>
  </si>
  <si>
    <t>5318474824864</t>
  </si>
  <si>
    <t>মৃত বাবুলাল</t>
  </si>
  <si>
    <t>01733182277</t>
  </si>
  <si>
    <t>19722712140836237</t>
  </si>
  <si>
    <t>ধীরেন্দ্র নাথ রায়</t>
  </si>
  <si>
    <t>পরিচয় রায়</t>
  </si>
  <si>
    <t>01764806507</t>
  </si>
  <si>
    <t>2715615978815</t>
  </si>
  <si>
    <t>মৃত সংকর মজুমদার</t>
  </si>
  <si>
    <t>শীলা রানী মজুমদার</t>
  </si>
  <si>
    <t>01750587550</t>
  </si>
  <si>
    <t>2715615787248</t>
  </si>
  <si>
    <t>মৃত প্রভাত সরকার</t>
  </si>
  <si>
    <t>নিত্য সরকার</t>
  </si>
  <si>
    <t>01725731575</t>
  </si>
  <si>
    <t>2715615787257</t>
  </si>
  <si>
    <t>মৃত গুছর আলী</t>
  </si>
  <si>
    <t>মোঃ সাদেকুল ইসলাম</t>
  </si>
  <si>
    <t>01737791102</t>
  </si>
  <si>
    <t>2715615787305</t>
  </si>
  <si>
    <t>মৃত হরেন দে</t>
  </si>
  <si>
    <t>কল্পনা রানী দে</t>
  </si>
  <si>
    <t>01773018213</t>
  </si>
  <si>
    <t>2715615787156</t>
  </si>
  <si>
    <t>ঝন্টু দে</t>
  </si>
  <si>
    <t>দিপ্তী দে</t>
  </si>
  <si>
    <t>01740083740</t>
  </si>
  <si>
    <t>2715615786348</t>
  </si>
  <si>
    <t>মনি লাল রায়</t>
  </si>
  <si>
    <t>জোতিশ চন্দ্র রায়</t>
  </si>
  <si>
    <t>2715615000039</t>
  </si>
  <si>
    <t>নীহার রঞ্জন রায়</t>
  </si>
  <si>
    <t>2715615787167</t>
  </si>
  <si>
    <t>মৃত কালীচরণ রায়</t>
  </si>
  <si>
    <t>2715615787037</t>
  </si>
  <si>
    <t>মৃত ফুলু রায়</t>
  </si>
  <si>
    <t>2715615787188</t>
  </si>
  <si>
    <t>নীহাররঞ্জন রায়</t>
  </si>
  <si>
    <t>01728849591</t>
  </si>
  <si>
    <t>2715615785543</t>
  </si>
  <si>
    <t>মৃত সরেন রায়</t>
  </si>
  <si>
    <t>গোবিন্দ রায়</t>
  </si>
  <si>
    <t>01810345314</t>
  </si>
  <si>
    <t>মোঃ আসমান আলী</t>
  </si>
  <si>
    <t>মোছাঃ সাহিনা বেগম</t>
  </si>
  <si>
    <t>2715615789288</t>
  </si>
  <si>
    <t>শ্রী হরিশ চন্দ্র রায়</t>
  </si>
  <si>
    <t>শ্রীমতি সাবি</t>
  </si>
  <si>
    <t>01738277825</t>
  </si>
  <si>
    <t>3302147941</t>
  </si>
  <si>
    <t>জগদীশ রায়</t>
  </si>
  <si>
    <t>অর্জুন রায়</t>
  </si>
  <si>
    <t>01773760269</t>
  </si>
  <si>
    <t>2715615784824</t>
  </si>
  <si>
    <t>মোছাঃ হোসনে আরা বেগম</t>
  </si>
  <si>
    <t>2715615000012</t>
  </si>
  <si>
    <t>নগেন্দ্রনাথ রায়</t>
  </si>
  <si>
    <t>2715615784184</t>
  </si>
  <si>
    <t>মোঃ মারফাত আলী</t>
  </si>
  <si>
    <t>মোঃ সফিকুল ইসলাম,</t>
  </si>
  <si>
    <t>01780906029</t>
  </si>
  <si>
    <t>2715615787615</t>
  </si>
  <si>
    <t>মোঃ আব্দুর রহিম শেখ</t>
  </si>
  <si>
    <t>মোঃ জহিরুল ইসলাম</t>
  </si>
  <si>
    <t>01761083555</t>
  </si>
  <si>
    <t>2715615787644</t>
  </si>
  <si>
    <t>শোভা রায়</t>
  </si>
  <si>
    <t>01308122297</t>
  </si>
  <si>
    <t>2715615786599</t>
  </si>
  <si>
    <t>মৃত ধঞ্জয় রায়</t>
  </si>
  <si>
    <t>ভূপেন রায়</t>
  </si>
  <si>
    <t>2715615787516</t>
  </si>
  <si>
    <t>মৃত টহিন দাস</t>
  </si>
  <si>
    <t>সুদেব দাস</t>
  </si>
  <si>
    <t>01792200021</t>
  </si>
  <si>
    <t>8704290447</t>
  </si>
  <si>
    <t>সকিন চন্দ্র রায়</t>
  </si>
  <si>
    <t>বিকাশ চন্দ্র রায়</t>
  </si>
  <si>
    <t>2715615787888</t>
  </si>
  <si>
    <t>সুরেন্দ্রনাথ রায়</t>
  </si>
  <si>
    <t>ননিবালা রায়</t>
  </si>
  <si>
    <t>01733289578</t>
  </si>
  <si>
    <t>27156157879891</t>
  </si>
  <si>
    <t>সতীশ চন্দ্র রায়</t>
  </si>
  <si>
    <t>5503540386</t>
  </si>
  <si>
    <t>01737810569</t>
  </si>
  <si>
    <t>2715615786372</t>
  </si>
  <si>
    <t>রনজিত রায়</t>
  </si>
  <si>
    <t>2715615786441</t>
  </si>
  <si>
    <t>ভুপেন রায়</t>
  </si>
  <si>
    <t>প্রেম বালা রায়</t>
  </si>
  <si>
    <t>271561586568</t>
  </si>
  <si>
    <t>মৃত যগেন্দ্রনাথ রায়</t>
  </si>
  <si>
    <t>হর কুমার রায়</t>
  </si>
  <si>
    <t>01755441311</t>
  </si>
  <si>
    <t>2715615786822</t>
  </si>
  <si>
    <t>রবীন্দ্রনাথ রায়</t>
  </si>
  <si>
    <t>মানিক রায়</t>
  </si>
  <si>
    <t>2715615000246</t>
  </si>
  <si>
    <t>সঞ্জয় কুমার রায়</t>
  </si>
  <si>
    <t>01793919892</t>
  </si>
  <si>
    <t>2715615786698</t>
  </si>
  <si>
    <t>সুধাংশু রায়</t>
  </si>
  <si>
    <t>2715615786823</t>
  </si>
  <si>
    <t>ইতি রানী রায়</t>
  </si>
  <si>
    <t>01722853073</t>
  </si>
  <si>
    <t>2715615786780</t>
  </si>
  <si>
    <t>বিশ্বজিত রায়</t>
  </si>
  <si>
    <t>পুষ্প রানী রায়</t>
  </si>
  <si>
    <t>01304607276</t>
  </si>
  <si>
    <t>2715615787348</t>
  </si>
  <si>
    <t>জগেন রায়</t>
  </si>
  <si>
    <t>মাইধনী রায়</t>
  </si>
  <si>
    <t>2715615786675</t>
  </si>
  <si>
    <t>সঞ্জিত রায়</t>
  </si>
  <si>
    <t>2715615787999</t>
  </si>
  <si>
    <t>কামনন্দ রায়</t>
  </si>
  <si>
    <t>তরুন চন্দ্র রায়</t>
  </si>
  <si>
    <t>5102108767</t>
  </si>
  <si>
    <t xml:space="preserve">একরামুল </t>
  </si>
  <si>
    <t>1467385389</t>
  </si>
  <si>
    <t>মনেশ কুমার রায়</t>
  </si>
  <si>
    <t>ঘষীরাম রায়</t>
  </si>
  <si>
    <t>ভরসা রায়</t>
  </si>
  <si>
    <t>01304490964</t>
  </si>
  <si>
    <t>2715615000406</t>
  </si>
  <si>
    <t>মনি লাল</t>
  </si>
  <si>
    <t>আশা চন্দ্র রায়</t>
  </si>
  <si>
    <t>2715615788256</t>
  </si>
  <si>
    <t>মৃত নন্দমোহন রায়</t>
  </si>
  <si>
    <t>নীরদ চন্দ্র রায়</t>
  </si>
  <si>
    <t>01742192316</t>
  </si>
  <si>
    <t>2715615786259</t>
  </si>
  <si>
    <t>মদন মোহন রায়</t>
  </si>
  <si>
    <t>রবিন চন্দ্র রায়</t>
  </si>
  <si>
    <t>01703729675</t>
  </si>
  <si>
    <t>মৃত হরিমোহন দাস</t>
  </si>
  <si>
    <t>রিপন চন্দ্র দাস</t>
  </si>
  <si>
    <t>2715615788528</t>
  </si>
  <si>
    <t>মৃত পচু রাম রায়</t>
  </si>
  <si>
    <t>01705913829</t>
  </si>
  <si>
    <t>2715615787522</t>
  </si>
  <si>
    <t>হীরালাল রায়</t>
  </si>
  <si>
    <t>যুথিকা রায়</t>
  </si>
  <si>
    <t>2715615787489</t>
  </si>
  <si>
    <t>মহিনী দাস</t>
  </si>
  <si>
    <t>নেন্দালু দাস নরেন</t>
  </si>
  <si>
    <t>01881800044</t>
  </si>
  <si>
    <t>2715615787904</t>
  </si>
  <si>
    <t>মধুসুদন রায়</t>
  </si>
  <si>
    <t>2715615786627</t>
  </si>
  <si>
    <t>কালী বর্মন</t>
  </si>
  <si>
    <t>01314137394</t>
  </si>
  <si>
    <t>2715615787483</t>
  </si>
  <si>
    <t>মৃত নিবারন চন্দ্র রায়</t>
  </si>
  <si>
    <t>লখিন চন্দ্র রায়</t>
  </si>
  <si>
    <t>01796962965</t>
  </si>
  <si>
    <t>2715615786089</t>
  </si>
  <si>
    <t>ফাগু রাম রায়</t>
  </si>
  <si>
    <t>চৈতা রাম</t>
  </si>
  <si>
    <t>01709763385</t>
  </si>
  <si>
    <t>2715615787872</t>
  </si>
  <si>
    <t>ভাগ্যরাম রায়</t>
  </si>
  <si>
    <t>প্রিয়নাথ রায়</t>
  </si>
  <si>
    <t>2715615787859</t>
  </si>
  <si>
    <t>মৃত সম্পতি রায়</t>
  </si>
  <si>
    <t>ভুসেন চন্দ্র রায়</t>
  </si>
  <si>
    <t>01737369065</t>
  </si>
  <si>
    <t>2715615787950</t>
  </si>
  <si>
    <t>সুশিল চন্দ্র রায়</t>
  </si>
  <si>
    <t>01751340766</t>
  </si>
  <si>
    <t>2715615787939</t>
  </si>
  <si>
    <t>মৃত মুদিরাম রায়</t>
  </si>
  <si>
    <t>01751340678</t>
  </si>
  <si>
    <t>2715615787937</t>
  </si>
  <si>
    <t>অক্ষয় রায়</t>
  </si>
  <si>
    <t>সদরু রায়</t>
  </si>
  <si>
    <t>5982807868</t>
  </si>
  <si>
    <t>তাপস চন্দ্র অধিকারী</t>
  </si>
  <si>
    <t>01725476407</t>
  </si>
  <si>
    <t>5953282265</t>
  </si>
  <si>
    <t>কালি প্রসাদ রায়</t>
  </si>
  <si>
    <t>শান্ত রায়</t>
  </si>
  <si>
    <t>2715615787500</t>
  </si>
  <si>
    <t>মৃত খগেন্দ্র দাস</t>
  </si>
  <si>
    <t>বিমল দাস</t>
  </si>
  <si>
    <t>2715615787869</t>
  </si>
  <si>
    <t>ভাগ্য রাম রায়</t>
  </si>
  <si>
    <t>01780849596</t>
  </si>
  <si>
    <t>2715615786630</t>
  </si>
  <si>
    <t>মানস চন্দ্র রায়</t>
  </si>
  <si>
    <t>01865597897</t>
  </si>
  <si>
    <t>2715615787866</t>
  </si>
  <si>
    <t>01770910257</t>
  </si>
  <si>
    <t>2715615787893</t>
  </si>
  <si>
    <t>মৃত দর্প দান রায়</t>
  </si>
  <si>
    <t>জয়দেব রায়</t>
  </si>
  <si>
    <t>01744834586</t>
  </si>
  <si>
    <t>2715615787567</t>
  </si>
  <si>
    <t>01749974828</t>
  </si>
  <si>
    <t>2715615787624</t>
  </si>
  <si>
    <t>আমহরি দাস</t>
  </si>
  <si>
    <t>গজেন চন্দ্র দাস</t>
  </si>
  <si>
    <t>01788267344</t>
  </si>
  <si>
    <t>2715615725131</t>
  </si>
  <si>
    <t>মক্তি রায়</t>
  </si>
  <si>
    <t>2715615000357</t>
  </si>
  <si>
    <t>বিনোদ চন্দ্র দাস</t>
  </si>
  <si>
    <t>01751280508</t>
  </si>
  <si>
    <t>275615787462</t>
  </si>
  <si>
    <t>কালী দাস</t>
  </si>
  <si>
    <t>সুবাস দাস</t>
  </si>
  <si>
    <t>01713798202</t>
  </si>
  <si>
    <t>8706056093</t>
  </si>
  <si>
    <t>মনোরঞ্জন রায়</t>
  </si>
  <si>
    <t>1952176855</t>
  </si>
  <si>
    <t>হরিদাশ চন্দ্র রায়</t>
  </si>
  <si>
    <t>উৎপল কুমার রায়</t>
  </si>
  <si>
    <t>01720498925</t>
  </si>
  <si>
    <t>2406493268</t>
  </si>
  <si>
    <t>মিলন চন্দ্র রায়</t>
  </si>
  <si>
    <t>01315286410</t>
  </si>
  <si>
    <t>6460996538</t>
  </si>
  <si>
    <t>মহিন্দ্রনাথ রায়</t>
  </si>
  <si>
    <t>4661024531</t>
  </si>
  <si>
    <t>রাধা মোহন রায়</t>
  </si>
  <si>
    <t>রিপন চন্দ্র রায়</t>
  </si>
  <si>
    <t>01750291108</t>
  </si>
  <si>
    <t>2715615787380</t>
  </si>
  <si>
    <t>মোঃ আইজ উদ্দীন</t>
  </si>
  <si>
    <t>মোছাঃ আঞ্জু বেগম</t>
  </si>
  <si>
    <t>01771804728</t>
  </si>
  <si>
    <t>4205791488</t>
  </si>
  <si>
    <t xml:space="preserve">মোঃ মফিজুল </t>
  </si>
  <si>
    <t>মোছাঃ মিনা খাতুন</t>
  </si>
  <si>
    <t>01797799547</t>
  </si>
  <si>
    <t>মৃত এনছার আলী</t>
  </si>
  <si>
    <t>মোছাঃ মইফুল খাতুন</t>
  </si>
  <si>
    <t>01774888656</t>
  </si>
  <si>
    <t>2715615787387</t>
  </si>
  <si>
    <t>মোৎ খুরশেদ আলী</t>
  </si>
  <si>
    <t>2715615786257</t>
  </si>
  <si>
    <t>গোকুল চন্দ্র রায়</t>
  </si>
  <si>
    <t>চাম্পা রানী রায়</t>
  </si>
  <si>
    <t>01743401076</t>
  </si>
  <si>
    <t>2715615786595</t>
  </si>
  <si>
    <t>মোঃ জমির উদ্দীন</t>
  </si>
  <si>
    <t>মোবারক হোসেন</t>
  </si>
  <si>
    <t>2715615786597</t>
  </si>
  <si>
    <t>2715615786407</t>
  </si>
  <si>
    <t>প্রমত রায়</t>
  </si>
  <si>
    <t>সাদরী রানী রায়</t>
  </si>
  <si>
    <t>2715615786421</t>
  </si>
  <si>
    <t>সন্তোষ রায়</t>
  </si>
  <si>
    <t>লাবনী রায়</t>
  </si>
  <si>
    <t>5561183152</t>
  </si>
  <si>
    <t>নীলকান্ত রায়</t>
  </si>
  <si>
    <t>গৌরব রায়</t>
  </si>
  <si>
    <t>01763167857</t>
  </si>
  <si>
    <t>2715616000043</t>
  </si>
  <si>
    <t>প্রথম রায়</t>
  </si>
  <si>
    <t>নেপাল চন্দ্র রায়</t>
  </si>
  <si>
    <t>01727933806</t>
  </si>
  <si>
    <t>2715615786621</t>
  </si>
  <si>
    <t>মৃত মনিলাল রায়</t>
  </si>
  <si>
    <t>2715615787000</t>
  </si>
  <si>
    <t>মৃত আকবার আলী</t>
  </si>
  <si>
    <t>মোঃ সিরাজদৌলা</t>
  </si>
  <si>
    <t>01700552402</t>
  </si>
  <si>
    <t>3911536000131</t>
  </si>
  <si>
    <t>মোঃ ইউসুফ আলী</t>
  </si>
  <si>
    <t>নাসিমা</t>
  </si>
  <si>
    <t>01820276605</t>
  </si>
  <si>
    <t>3754233587</t>
  </si>
  <si>
    <t>বাসুদেব রায়</t>
  </si>
  <si>
    <t>01846864162</t>
  </si>
  <si>
    <t>5067254721</t>
  </si>
  <si>
    <t>নূর উদ্দীনব</t>
  </si>
  <si>
    <t>সানোয়ার হোসাইন</t>
  </si>
  <si>
    <t>01767325725</t>
  </si>
  <si>
    <t>2715615787498</t>
  </si>
  <si>
    <t>মৃত খকেন্দ্র নাথ দাস</t>
  </si>
  <si>
    <t>পদ্মনাথ রায়</t>
  </si>
  <si>
    <t>01739232553</t>
  </si>
  <si>
    <t>2715615787440</t>
  </si>
  <si>
    <t>মোৎ আব্দুল্লাহ</t>
  </si>
  <si>
    <t>মোঃ কাউসার আলী</t>
  </si>
  <si>
    <t>01315704203</t>
  </si>
  <si>
    <t>2715615787488</t>
  </si>
  <si>
    <t>মৃত খকেন্দ্র দাস</t>
  </si>
  <si>
    <t>গোবিন্দ দাস</t>
  </si>
  <si>
    <t>01783250654</t>
  </si>
  <si>
    <t>9154292115</t>
  </si>
  <si>
    <t>কোবেদ আলী</t>
  </si>
  <si>
    <t>সালমা আকতার</t>
  </si>
  <si>
    <t>01888602304</t>
  </si>
  <si>
    <t>2715615787407</t>
  </si>
  <si>
    <t>মোঃ মনোহর আলী</t>
  </si>
  <si>
    <t>মোছাঃ রহিমা খাতুন</t>
  </si>
  <si>
    <t>01738236187</t>
  </si>
  <si>
    <t>2715615787781</t>
  </si>
  <si>
    <t>পবিন চন্দ্র রায়</t>
  </si>
  <si>
    <t>দীজেন্দ্র চন্দ্র রায়</t>
  </si>
  <si>
    <t>01762877742</t>
  </si>
  <si>
    <t>2715615787800</t>
  </si>
  <si>
    <t>মৃত চন্দ্র মোহন রায়</t>
  </si>
  <si>
    <t>01744325438</t>
  </si>
  <si>
    <t>2715615787635</t>
  </si>
  <si>
    <t>মৃত ভবেস দাস</t>
  </si>
  <si>
    <t>খিরত চন্দ্র দাস</t>
  </si>
  <si>
    <t>01792420657</t>
  </si>
  <si>
    <t>2715615787465</t>
  </si>
  <si>
    <t>ফুলু দাস</t>
  </si>
  <si>
    <t>2715615787944</t>
  </si>
  <si>
    <t>লক্ষন চন্দ্র রায়</t>
  </si>
  <si>
    <t>তারা বালা রায়</t>
  </si>
  <si>
    <t>01743068886</t>
  </si>
  <si>
    <t>2715615787568</t>
  </si>
  <si>
    <t>পরলাল দাস</t>
  </si>
  <si>
    <t>01792443671</t>
  </si>
  <si>
    <t>2715615787485</t>
  </si>
  <si>
    <t>মৃত জল প্রসাদ রায়</t>
  </si>
  <si>
    <t>তরনী কান্ত দাস</t>
  </si>
  <si>
    <t>2715615787639</t>
  </si>
  <si>
    <t>মোছাঃ বিউটি খাতুন</t>
  </si>
  <si>
    <t>2715615787651</t>
  </si>
  <si>
    <t>মৃত ওয়াহেদ আলী</t>
  </si>
  <si>
    <t>মোছাঃ জরিনা খাতুন</t>
  </si>
  <si>
    <t>01723506271</t>
  </si>
  <si>
    <t>2715615787769</t>
  </si>
  <si>
    <t>মৃত হেমন্ত রায়</t>
  </si>
  <si>
    <t>নরেন্দ্রনাথ রায়</t>
  </si>
  <si>
    <t>01738776585</t>
  </si>
  <si>
    <t>271561578776</t>
  </si>
  <si>
    <t>ধনপতি রায়</t>
  </si>
  <si>
    <t>সুরনজিত রায়</t>
  </si>
  <si>
    <t>01774377283</t>
  </si>
  <si>
    <t>3302147982</t>
  </si>
  <si>
    <t>সুবোত চন্দ্র রায়</t>
  </si>
  <si>
    <t>2715615000022</t>
  </si>
  <si>
    <t>মুক্তো রাণী রায়</t>
  </si>
  <si>
    <t>01706701421</t>
  </si>
  <si>
    <t>2715615787825</t>
  </si>
  <si>
    <t>মৃত সুরেশ চন্দ্র রায়</t>
  </si>
  <si>
    <t>মানু রায়</t>
  </si>
  <si>
    <t>01770910141</t>
  </si>
  <si>
    <t>2715615787479</t>
  </si>
  <si>
    <t xml:space="preserve">মোঃ আব্দুল্লাহ </t>
  </si>
  <si>
    <t>মোঃ আমানত আলী</t>
  </si>
  <si>
    <t>01777816036</t>
  </si>
  <si>
    <t>5561182956</t>
  </si>
  <si>
    <t>আইজু উদ্দীন</t>
  </si>
  <si>
    <t>আয়নাল হক</t>
  </si>
  <si>
    <t>01735740808</t>
  </si>
  <si>
    <t>2715615787384</t>
  </si>
  <si>
    <t>মোঃ কবেদ আলী</t>
  </si>
  <si>
    <t>01721787300</t>
  </si>
  <si>
    <t>2715615787331</t>
  </si>
  <si>
    <t>মৃত জালাল হক</t>
  </si>
  <si>
    <t>মোছাঃ চন্দ্র বানু</t>
  </si>
  <si>
    <t>01751077875</t>
  </si>
  <si>
    <t>2715615787834</t>
  </si>
  <si>
    <t>মৃত হান্নান</t>
  </si>
  <si>
    <t>মোছাঃ আছিয়া বেগম</t>
  </si>
  <si>
    <t>01773686238</t>
  </si>
  <si>
    <t>2715615787391</t>
  </si>
  <si>
    <t>মৃত আদু শেখ</t>
  </si>
  <si>
    <t>মোঃ আব্দুল মজিদ</t>
  </si>
  <si>
    <t>9418286875129</t>
  </si>
  <si>
    <t>নুর মোহাম্মদ</t>
  </si>
  <si>
    <t>মোছাঃ ইছাবানু</t>
  </si>
  <si>
    <t>01764953371</t>
  </si>
  <si>
    <t>2715615787376</t>
  </si>
  <si>
    <t>মোছাঃ গোলবানু</t>
  </si>
  <si>
    <t>01743983515</t>
  </si>
  <si>
    <t>2715615787377</t>
  </si>
  <si>
    <t>মৃত আশরাফ আলী</t>
  </si>
  <si>
    <t>মোছাঃ তারা বানু</t>
  </si>
  <si>
    <t>01703000223</t>
  </si>
  <si>
    <t>2715615787963</t>
  </si>
  <si>
    <t>স্বজল কুমার রায়</t>
  </si>
  <si>
    <t>কমলা রানী রায়</t>
  </si>
  <si>
    <t>2715615787443</t>
  </si>
  <si>
    <t>মোঃ আব্দুর রফিক</t>
  </si>
  <si>
    <t>মোছাঃ নাজমা বেগম</t>
  </si>
  <si>
    <t>5097390255</t>
  </si>
  <si>
    <t>আবু দিদ্দিক হোসেন</t>
  </si>
  <si>
    <t>01747280536</t>
  </si>
  <si>
    <t>2715615787541</t>
  </si>
  <si>
    <t>মোৎ আব্দুল হামিদ</t>
  </si>
  <si>
    <t>মোৎ আব্দুল করিম</t>
  </si>
  <si>
    <t>01716120732</t>
  </si>
  <si>
    <t>2715615787795</t>
  </si>
  <si>
    <t>মৃত কছিম উদ্দীন</t>
  </si>
  <si>
    <t>মোছাঃ হামেলা বেগম</t>
  </si>
  <si>
    <t>01764294303</t>
  </si>
  <si>
    <t>2715615787399</t>
  </si>
  <si>
    <t>মোছাঃ হালিমা বেগম</t>
  </si>
  <si>
    <t>01615236632</t>
  </si>
  <si>
    <t>2715615787627</t>
  </si>
  <si>
    <t>ধনদেব দাস</t>
  </si>
  <si>
    <t>স্বপ্না রানী দাস</t>
  </si>
  <si>
    <t>01750663636</t>
  </si>
  <si>
    <t>2715615787738</t>
  </si>
  <si>
    <t>মৃত বিপিন চন্দ্র রায়</t>
  </si>
  <si>
    <t>তুফানী বালা রায়</t>
  </si>
  <si>
    <t>01788088025</t>
  </si>
  <si>
    <t>2715615787396</t>
  </si>
  <si>
    <t>মৃত মাদারী শেখ</t>
  </si>
  <si>
    <t>মোঃ ইসমাইল হোসেন</t>
  </si>
  <si>
    <t>2715615786962</t>
  </si>
  <si>
    <t>রজনী কান্ত রায়</t>
  </si>
  <si>
    <t>01721460219</t>
  </si>
  <si>
    <t>2715615787127</t>
  </si>
  <si>
    <t>নবরঞ্জন বসাক</t>
  </si>
  <si>
    <t>টুলী রানী বসাক</t>
  </si>
  <si>
    <t>01723889571</t>
  </si>
  <si>
    <t>2715615787172</t>
  </si>
  <si>
    <t>01706742939</t>
  </si>
  <si>
    <t>2715615787260</t>
  </si>
  <si>
    <t>যশন্ত চন্দ্র রায়</t>
  </si>
  <si>
    <t>শ্রীমতি বেগম রানী রায়</t>
  </si>
  <si>
    <t>01710763413</t>
  </si>
  <si>
    <t>01728868344</t>
  </si>
  <si>
    <t>2715615787176</t>
  </si>
  <si>
    <t>অবিনাস রায়</t>
  </si>
  <si>
    <t>পার্বতী রায়</t>
  </si>
  <si>
    <t>01763200617</t>
  </si>
  <si>
    <t>2715615786459</t>
  </si>
  <si>
    <t>রতন রায়</t>
  </si>
  <si>
    <t>কপতী রানী রায়</t>
  </si>
  <si>
    <t>01761386203</t>
  </si>
  <si>
    <t>2715615786480</t>
  </si>
  <si>
    <t>নিপেন রায়</t>
  </si>
  <si>
    <t>লক্ষ্মী রানী রায়</t>
  </si>
  <si>
    <t>01788604429</t>
  </si>
  <si>
    <t>2715615786494</t>
  </si>
  <si>
    <t>সুভাস রায়</t>
  </si>
  <si>
    <t>01705780583</t>
  </si>
  <si>
    <t>2715615786380</t>
  </si>
  <si>
    <t>মৃত মনি লাল রায়</t>
  </si>
  <si>
    <t>সুভাস চন্দ্র রায়</t>
  </si>
  <si>
    <t>01767031127</t>
  </si>
  <si>
    <t>2715615786601</t>
  </si>
  <si>
    <t>মদন মোহন রায়</t>
  </si>
  <si>
    <t>2715615786545</t>
  </si>
  <si>
    <t>কৌশল চন্দ্র রায়</t>
  </si>
  <si>
    <t>2715615787016</t>
  </si>
  <si>
    <t>মৃত পঞ্চ রায়</t>
  </si>
  <si>
    <t>শ্রীমতি সুরু বালা রায়</t>
  </si>
  <si>
    <t>01303795488</t>
  </si>
  <si>
    <t>2715615786394</t>
  </si>
  <si>
    <t>মৃত যোগেন রায়</t>
  </si>
  <si>
    <t>আষাঢ়ু রায়</t>
  </si>
  <si>
    <t>01750280403</t>
  </si>
  <si>
    <t>2715615787245</t>
  </si>
  <si>
    <t>মৃত অনিল সোম</t>
  </si>
  <si>
    <t>সুনলি সোম</t>
  </si>
  <si>
    <t>01737503346</t>
  </si>
  <si>
    <t>2715615786574</t>
  </si>
  <si>
    <t>তুলশী চন্দ্র রায়</t>
  </si>
  <si>
    <t>01774486194</t>
  </si>
  <si>
    <t>2715615786992</t>
  </si>
  <si>
    <t>মোঃ আব্দুর রহমান</t>
  </si>
  <si>
    <t>01774158529</t>
  </si>
  <si>
    <t>2715615787253</t>
  </si>
  <si>
    <t>মৃত যোগেন চন্দ্র রায়</t>
  </si>
  <si>
    <t>শ্রী গোবিন্দ চন্দ্র রায়</t>
  </si>
  <si>
    <t>01762743150</t>
  </si>
  <si>
    <t>7308298509</t>
  </si>
  <si>
    <t>বাহিরু রায়</t>
  </si>
  <si>
    <t>চম্পা রানী রায়</t>
  </si>
  <si>
    <t>01315706293</t>
  </si>
  <si>
    <t>2715615787024</t>
  </si>
  <si>
    <t>মৃত ধ্রুবরাজ রায়</t>
  </si>
  <si>
    <t>শ্রী গৌতম চন্দ্র রায়</t>
  </si>
  <si>
    <t>01727443576</t>
  </si>
  <si>
    <t>2715615786724</t>
  </si>
  <si>
    <t>অমৃত রায়</t>
  </si>
  <si>
    <t>01763732502</t>
  </si>
  <si>
    <t>2715615786738</t>
  </si>
  <si>
    <t>মৃত কালী প্রসাদ সর.</t>
  </si>
  <si>
    <t>ধরনী সরকার</t>
  </si>
  <si>
    <t>01774158548</t>
  </si>
  <si>
    <t>1954352546</t>
  </si>
  <si>
    <t>বিষ্ণু সরকার</t>
  </si>
  <si>
    <t>ইমন সরকার</t>
  </si>
  <si>
    <t>017538174</t>
  </si>
  <si>
    <t>2715615786714</t>
  </si>
  <si>
    <t>মৃত যামিনী রায়</t>
  </si>
  <si>
    <t>01717389651</t>
  </si>
  <si>
    <t>2715615787007</t>
  </si>
  <si>
    <t>মৃত সুয কান্ত রায়</t>
  </si>
  <si>
    <t>শ্রী রনজিত রায়</t>
  </si>
  <si>
    <t>01743896723</t>
  </si>
  <si>
    <t>2715615786968</t>
  </si>
  <si>
    <t>হেমন্ত রায়</t>
  </si>
  <si>
    <t>01784007018</t>
  </si>
  <si>
    <t>2715615786737</t>
  </si>
  <si>
    <t>মৃত জগৎ চন্দ্র</t>
  </si>
  <si>
    <t>খর্গ নারায়ণ চট্টোপাধ্যায়</t>
  </si>
  <si>
    <t>01750733469</t>
  </si>
  <si>
    <t>2715615786417</t>
  </si>
  <si>
    <t>সাগর রায়</t>
  </si>
  <si>
    <t>মানতা রাণী রায়</t>
  </si>
  <si>
    <t>01770293087</t>
  </si>
  <si>
    <t>2715615000044</t>
  </si>
  <si>
    <t>উত্তম রায়</t>
  </si>
  <si>
    <t>উষা রাণী রায়</t>
  </si>
  <si>
    <t>01763163905</t>
  </si>
  <si>
    <t>8706679969</t>
  </si>
  <si>
    <t>মানদা রাণী</t>
  </si>
  <si>
    <t>01796731026</t>
  </si>
  <si>
    <t>2715615787076</t>
  </si>
  <si>
    <t>শ্রী শ্যামল চন্দ্র রায়</t>
  </si>
  <si>
    <t>01729395256</t>
  </si>
  <si>
    <t>2715615786684</t>
  </si>
  <si>
    <t>অতুল দাস</t>
  </si>
  <si>
    <t>বিশকা দাস</t>
  </si>
  <si>
    <t>01741703065</t>
  </si>
  <si>
    <t>271561578701</t>
  </si>
  <si>
    <t>মোছাঃ আমিনা বেগম</t>
  </si>
  <si>
    <t>01738240213</t>
  </si>
  <si>
    <t>2715615786530</t>
  </si>
  <si>
    <t>খোকা রায়</t>
  </si>
  <si>
    <t>বাঙালী রায়</t>
  </si>
  <si>
    <t>2715615786536</t>
  </si>
  <si>
    <t>মৃত গুপিনাথ রায়</t>
  </si>
  <si>
    <t>হেকারু রায়</t>
  </si>
  <si>
    <t>2715615786788</t>
  </si>
  <si>
    <t>সানন্দ রায়</t>
  </si>
  <si>
    <t>পুষ্পরতি রায়</t>
  </si>
  <si>
    <t>01797702600</t>
  </si>
  <si>
    <t>2715615787192</t>
  </si>
  <si>
    <t>মৃত বদর আলী</t>
  </si>
  <si>
    <t>মোছাঃ শেফালী বেগম</t>
  </si>
  <si>
    <t>01764807955</t>
  </si>
  <si>
    <t>2715615787272</t>
  </si>
  <si>
    <t>01790409777</t>
  </si>
  <si>
    <t>32124853719988</t>
  </si>
  <si>
    <t>মৃত সোনা উল্লাহ</t>
  </si>
  <si>
    <t>মোঃ আবু হানিফ</t>
  </si>
  <si>
    <t>01305836333</t>
  </si>
  <si>
    <t>2715615787059</t>
  </si>
  <si>
    <t>মৃত সইমুদ্দীন</t>
  </si>
  <si>
    <t>মোৎ আব্দুল মান্নান</t>
  </si>
  <si>
    <t>01773760868</t>
  </si>
  <si>
    <t>2715615000240</t>
  </si>
  <si>
    <t>মোঃ আব্দুল মান্নান</t>
  </si>
  <si>
    <t>মোঃ রিপন ইসলাম</t>
  </si>
  <si>
    <t>01725676635</t>
  </si>
  <si>
    <t>2715615787063</t>
  </si>
  <si>
    <t>মোঃ ছলেমান আলী</t>
  </si>
  <si>
    <t>মোছাঃ ইস্তেমা বেগম</t>
  </si>
  <si>
    <t>01797799558</t>
  </si>
  <si>
    <t>2715615786572</t>
  </si>
  <si>
    <t>01782598399</t>
  </si>
  <si>
    <t>275615000069</t>
  </si>
  <si>
    <t>01737810593</t>
  </si>
  <si>
    <t>2715615786603</t>
  </si>
  <si>
    <t>মোঃ মনির উদ্দীন</t>
  </si>
  <si>
    <t>01315286571</t>
  </si>
  <si>
    <t>9419458362517</t>
  </si>
  <si>
    <t>মোছাঃ নুর বানু</t>
  </si>
  <si>
    <t>01722687229</t>
  </si>
  <si>
    <t>2715615787274</t>
  </si>
  <si>
    <t>মৃত মন্টু মিয়া</t>
  </si>
  <si>
    <t>মোঃ মমিনুল ইসলাম</t>
  </si>
  <si>
    <t>2715615787244</t>
  </si>
  <si>
    <t>আব্দুর সবুর</t>
  </si>
  <si>
    <t>মোঃ আফসার আরী</t>
  </si>
  <si>
    <t>01827470151</t>
  </si>
  <si>
    <t>2715615787271</t>
  </si>
  <si>
    <t>মোঃ আব্দুর সবুর</t>
  </si>
  <si>
    <t>মৃত প্রভাদ সরকার</t>
  </si>
  <si>
    <t>01740841996</t>
  </si>
  <si>
    <t>2715615786877</t>
  </si>
  <si>
    <t>মোঃ মাসুদ রানা</t>
  </si>
  <si>
    <t>2715615787062</t>
  </si>
  <si>
    <t>মোছাঃ মালেকা বেগম</t>
  </si>
  <si>
    <t>0174127145</t>
  </si>
  <si>
    <t>2854221641</t>
  </si>
  <si>
    <t>প্রফুল্ল রায়</t>
  </si>
  <si>
    <t>বিপুল রায়</t>
  </si>
  <si>
    <t>01701911235</t>
  </si>
  <si>
    <t>2715615786482</t>
  </si>
  <si>
    <t>পদ্মলোচন রায়</t>
  </si>
  <si>
    <t>01757458801</t>
  </si>
  <si>
    <t>2715615786453</t>
  </si>
  <si>
    <t>দয়ানন্দ রায়</t>
  </si>
  <si>
    <t>বীনা রাণী রায়</t>
  </si>
  <si>
    <t>01731893191</t>
  </si>
  <si>
    <t>2715615786462</t>
  </si>
  <si>
    <t>মৃত ধনেশ্বর রায়</t>
  </si>
  <si>
    <t>পরিক্ষীত রায়</t>
  </si>
  <si>
    <t>01774728383</t>
  </si>
  <si>
    <t>2715615787203</t>
  </si>
  <si>
    <t>পুষ্প রাণী রায়</t>
  </si>
  <si>
    <t>01744863337</t>
  </si>
  <si>
    <t>2715615786464</t>
  </si>
  <si>
    <t>হেম বালা রায়</t>
  </si>
  <si>
    <t>2715615786507</t>
  </si>
  <si>
    <t>মনো রায়</t>
  </si>
  <si>
    <t>2715615786443</t>
  </si>
  <si>
    <t>দিপন বালা রায়</t>
  </si>
  <si>
    <t>01767300277</t>
  </si>
  <si>
    <t>2715615000009</t>
  </si>
  <si>
    <t>নিরঞ্জন চন্দ্র রায়</t>
  </si>
  <si>
    <t>শেফালী রাণী রায়</t>
  </si>
  <si>
    <t>01307347567</t>
  </si>
  <si>
    <t>2715615786414</t>
  </si>
  <si>
    <t>মৃত ললিত রায়</t>
  </si>
  <si>
    <t>01706842354</t>
  </si>
  <si>
    <t>2715615000003</t>
  </si>
  <si>
    <t>খর্ম মোহন রায়</t>
  </si>
  <si>
    <t>পরিচয় চন্দ্র রায়</t>
  </si>
  <si>
    <t>01319112523</t>
  </si>
  <si>
    <t>2715615786313</t>
  </si>
  <si>
    <t>মৃত হর সুন্দর রায়</t>
  </si>
  <si>
    <t>গোপাল রায়</t>
  </si>
  <si>
    <t>01706743082</t>
  </si>
  <si>
    <t>2715615786528</t>
  </si>
  <si>
    <t>মৃত নগর রায়</t>
  </si>
  <si>
    <t>সুজন কুমার রায়</t>
  </si>
  <si>
    <t>01738974472</t>
  </si>
  <si>
    <t>2715615786323</t>
  </si>
  <si>
    <t>মৃত কায়চালু রায়</t>
  </si>
  <si>
    <t>যাত্রী রায়</t>
  </si>
  <si>
    <t>01733189586</t>
  </si>
  <si>
    <t>2715615786658</t>
  </si>
  <si>
    <t>অতুল রায়</t>
  </si>
  <si>
    <t>সৈলাশ রায়</t>
  </si>
  <si>
    <t>01733258666</t>
  </si>
  <si>
    <t>2715615786655</t>
  </si>
  <si>
    <t>কালু রাম রায়</t>
  </si>
  <si>
    <t>রঙ্গী রায়</t>
  </si>
  <si>
    <t>01785221708</t>
  </si>
  <si>
    <t>2716615786318</t>
  </si>
  <si>
    <t>মৃত রূপলাল রায়</t>
  </si>
  <si>
    <t>01792806828</t>
  </si>
  <si>
    <t>5952163706</t>
  </si>
  <si>
    <t>দীনেশ রায়</t>
  </si>
  <si>
    <t>শ্রী বাবুল রায়</t>
  </si>
  <si>
    <t>01764975177</t>
  </si>
  <si>
    <t>2715615786430</t>
  </si>
  <si>
    <t>গৌরাঙ্গ রায়</t>
  </si>
  <si>
    <t>01773449823</t>
  </si>
  <si>
    <t>2715615786317</t>
  </si>
  <si>
    <t>2715615787222</t>
  </si>
  <si>
    <t>মৃত গবরধন</t>
  </si>
  <si>
    <t>01744834643</t>
  </si>
  <si>
    <t>2715615786615</t>
  </si>
  <si>
    <t>মৃত সুবোধ রায়</t>
  </si>
  <si>
    <t>0179314865</t>
  </si>
  <si>
    <t>2715615786319</t>
  </si>
  <si>
    <t>অখিল রায়</t>
  </si>
  <si>
    <t>01738278434</t>
  </si>
  <si>
    <t>2715615786346</t>
  </si>
  <si>
    <t>অঞ্জনা রানী রায়</t>
  </si>
  <si>
    <t>2715615786508</t>
  </si>
  <si>
    <t>সুকুমার রায়</t>
  </si>
  <si>
    <t>2715615786306</t>
  </si>
  <si>
    <t>মৃত নগেন্দ্রনাথ রায়</t>
  </si>
  <si>
    <t>মধু রায়</t>
  </si>
  <si>
    <t>2715615786307</t>
  </si>
  <si>
    <t>মৃত হরি মোহন রায়</t>
  </si>
  <si>
    <t>01798239238</t>
  </si>
  <si>
    <t>2715615786475</t>
  </si>
  <si>
    <t>01743449448</t>
  </si>
  <si>
    <t>2715615786304</t>
  </si>
  <si>
    <t>অমূল্য রায়</t>
  </si>
  <si>
    <t>01764293916</t>
  </si>
  <si>
    <t>2715615000287</t>
  </si>
  <si>
    <t>বাসুদেব সোম</t>
  </si>
  <si>
    <t>সুদীপ্ত সোম</t>
  </si>
  <si>
    <t>01791868406</t>
  </si>
  <si>
    <t>2715617824645</t>
  </si>
  <si>
    <t>হরিশ চন্দ্র রায়</t>
  </si>
  <si>
    <t>সন্তোষ চন্দ্র</t>
  </si>
  <si>
    <t>01780906039</t>
  </si>
  <si>
    <t>2715615787026</t>
  </si>
  <si>
    <t>শ্রী সত্যেন চন্দ্র রায়</t>
  </si>
  <si>
    <t>শ্রীমতি মুক্তি রাণী</t>
  </si>
  <si>
    <t>01744732108</t>
  </si>
  <si>
    <t>2715615786557</t>
  </si>
  <si>
    <t>নীল মোহন রায়</t>
  </si>
  <si>
    <t>01723624869</t>
  </si>
  <si>
    <t>2715615786435</t>
  </si>
  <si>
    <t>মৃত তারক নাথ রায়</t>
  </si>
  <si>
    <t>মিলন রায়</t>
  </si>
  <si>
    <t>2715615786511</t>
  </si>
  <si>
    <t>মাইফুল রাণী রায়</t>
  </si>
  <si>
    <t>01322633465</t>
  </si>
  <si>
    <t>8706682195</t>
  </si>
  <si>
    <t>হৃদয় চন্দ্র রায়</t>
  </si>
  <si>
    <t>01774103594</t>
  </si>
  <si>
    <t>2715615787046</t>
  </si>
  <si>
    <t>শ্রী কালী মোহন রায়</t>
  </si>
  <si>
    <t>শ্রী রাম প্রসাদ রায়</t>
  </si>
  <si>
    <t>01763922231</t>
  </si>
  <si>
    <t>শ্রীকৃষ্ণ চন্দ্র রায়</t>
  </si>
  <si>
    <t>01793964430</t>
  </si>
  <si>
    <t>1956786253</t>
  </si>
  <si>
    <t>সদুরু চন্দ্র রায়</t>
  </si>
  <si>
    <t>01761467039</t>
  </si>
  <si>
    <t>3306798368</t>
  </si>
  <si>
    <t>রিতা রাণী রায়</t>
  </si>
  <si>
    <t>01743209326</t>
  </si>
  <si>
    <t>2715615787311</t>
  </si>
  <si>
    <t>উজ্জল চন্দ্র রায়</t>
  </si>
  <si>
    <t>01776939408</t>
  </si>
  <si>
    <t>2715615787071</t>
  </si>
  <si>
    <t>সরুবালা রানী রায়</t>
  </si>
  <si>
    <t>01722934115</t>
  </si>
  <si>
    <t>2715615787279</t>
  </si>
  <si>
    <t>প্রেম হরি রায়</t>
  </si>
  <si>
    <t>সুবল রায়</t>
  </si>
  <si>
    <t>01725011886</t>
  </si>
  <si>
    <t>2715615786551</t>
  </si>
  <si>
    <t>জয়ন্তী রানী রায়</t>
  </si>
  <si>
    <t>2715615000046</t>
  </si>
  <si>
    <t>মোঃ একরামুল ইসলাম</t>
  </si>
  <si>
    <t>2715615786991</t>
  </si>
  <si>
    <t>মোঃ জামিরুল ইসলাম</t>
  </si>
  <si>
    <t>মোছাঃ আনছুরা খাতুন</t>
  </si>
  <si>
    <t>01774665518</t>
  </si>
  <si>
    <t>2715615786378</t>
  </si>
  <si>
    <t>ভারতী রায়</t>
  </si>
  <si>
    <t>2715615786834</t>
  </si>
  <si>
    <t>মৃত নবানু রায়</t>
  </si>
  <si>
    <t>স্বাধীন চন্দ্র রায়</t>
  </si>
  <si>
    <t>2712167824645</t>
  </si>
  <si>
    <t>2715615786681</t>
  </si>
  <si>
    <t>শশী ভূষণ দাস</t>
  </si>
  <si>
    <t>রণজিৎ দাস</t>
  </si>
  <si>
    <t>2715615786700</t>
  </si>
  <si>
    <t>01773852857</t>
  </si>
  <si>
    <t>2715615786614</t>
  </si>
  <si>
    <t>সমেশ রায়</t>
  </si>
  <si>
    <t>01840715952</t>
  </si>
  <si>
    <t>2715615786371</t>
  </si>
  <si>
    <t>মৃত ভুপেন্দ্রনাথ রায়</t>
  </si>
  <si>
    <t>01725396143</t>
  </si>
  <si>
    <t>2715615786370</t>
  </si>
  <si>
    <t>লাল মোহন রায়</t>
  </si>
  <si>
    <t>জোৎস্না রানী রায়</t>
  </si>
  <si>
    <t>01774397298</t>
  </si>
  <si>
    <t>2715615786993</t>
  </si>
  <si>
    <t>মৃত সওদাগর</t>
  </si>
  <si>
    <t>মোঃ মকবুল হোসেন</t>
  </si>
  <si>
    <t>01757389389</t>
  </si>
  <si>
    <t>2715615787025</t>
  </si>
  <si>
    <t>মৃত গোবিন্দ চন্দ্র রায়</t>
  </si>
  <si>
    <t>শ্রী মনো চন্দ্র রায়</t>
  </si>
  <si>
    <t>01763093950</t>
  </si>
  <si>
    <t>2715615786831</t>
  </si>
  <si>
    <t>নিখিল চন্দ্র রায়</t>
  </si>
  <si>
    <t>01738615589</t>
  </si>
  <si>
    <t>2715615786821</t>
  </si>
  <si>
    <t>ভাকুরী বালা</t>
  </si>
  <si>
    <t>1494597691</t>
  </si>
  <si>
    <t>নুরুল ইসলাম</t>
  </si>
  <si>
    <t>মাশিরুল ইসলাম</t>
  </si>
  <si>
    <t>01783031723</t>
  </si>
  <si>
    <t>2715615787739</t>
  </si>
  <si>
    <t>মনেশ্বর রায়</t>
  </si>
  <si>
    <t>01776949143</t>
  </si>
  <si>
    <t>2715615787993</t>
  </si>
  <si>
    <t>সাধুলাল রায়</t>
  </si>
  <si>
    <t>নিরলা রায়</t>
  </si>
  <si>
    <t>2715615787159</t>
  </si>
  <si>
    <t>সুনীল সোম</t>
  </si>
  <si>
    <t>শেফালী সোম</t>
  </si>
  <si>
    <t>01773155956</t>
  </si>
  <si>
    <t>2715615786504</t>
  </si>
  <si>
    <t>মালা রানী রায়</t>
  </si>
  <si>
    <t>01731108509</t>
  </si>
  <si>
    <t>2715615786778</t>
  </si>
  <si>
    <t>মৃত অশ্বিনী কুমার রায়</t>
  </si>
  <si>
    <t>রাম চন্দ্র রায়</t>
  </si>
  <si>
    <t>01706738096</t>
  </si>
  <si>
    <t>মোছাঃ মালেকা বেগম</t>
  </si>
  <si>
    <t>01788090117</t>
  </si>
  <si>
    <t>2715615796454</t>
  </si>
  <si>
    <t>মোঃ হোসেন আলী</t>
  </si>
  <si>
    <t>01737388086</t>
  </si>
  <si>
    <t>2715615786986</t>
  </si>
  <si>
    <t>মোঃ আফসার আলী</t>
  </si>
  <si>
    <t>মোছাঃ নেসফুন বেগম</t>
  </si>
  <si>
    <t>01739232515</t>
  </si>
  <si>
    <t>2715615787439</t>
  </si>
  <si>
    <t>মোঃ কাওসার আলী</t>
  </si>
  <si>
    <t>মোছাঃ জোৎসা খাতুন</t>
  </si>
  <si>
    <t>01723412881</t>
  </si>
  <si>
    <t>1961165980</t>
  </si>
  <si>
    <t>মোঃ ফয়সাল ইসলাম</t>
  </si>
  <si>
    <t>01744409374</t>
  </si>
  <si>
    <t>2715615786491</t>
  </si>
  <si>
    <t>মৃত যগেন রায়</t>
  </si>
  <si>
    <t>2715615787507</t>
  </si>
  <si>
    <t>রঞ্জনা দাস</t>
  </si>
  <si>
    <t>01773030919</t>
  </si>
  <si>
    <t>3304239787</t>
  </si>
  <si>
    <t>রাজুল ইসলাম</t>
  </si>
  <si>
    <t>মৌসুমী খাতুন</t>
  </si>
  <si>
    <t>01767217310</t>
  </si>
  <si>
    <t>2715615787197</t>
  </si>
  <si>
    <t>গীরেন চন্দ্র রায়</t>
  </si>
  <si>
    <t>01324011844</t>
  </si>
  <si>
    <t>2715615787678</t>
  </si>
  <si>
    <t>রাজকিশোর রায়</t>
  </si>
  <si>
    <t>01710756094</t>
  </si>
  <si>
    <t>5555899714</t>
  </si>
  <si>
    <t>ঘনশ্যাম রায়</t>
  </si>
  <si>
    <t>আষাঢ়ী বালা</t>
  </si>
  <si>
    <t>01774435731</t>
  </si>
  <si>
    <t>2715615786610</t>
  </si>
  <si>
    <t>মৃত সুশেন্দ্র নাথ রায়</t>
  </si>
  <si>
    <t>লক্ষীকান্ত রায়</t>
  </si>
  <si>
    <t>01740178675</t>
  </si>
  <si>
    <t>2715615787572</t>
  </si>
  <si>
    <t>সুনিল চন্দ্র রায়</t>
  </si>
  <si>
    <t>শেফালী রায়</t>
  </si>
  <si>
    <t>01767285275</t>
  </si>
  <si>
    <t>2715615787595</t>
  </si>
  <si>
    <t>দুর্গা দাস</t>
  </si>
  <si>
    <t>লক্ষ্মী রানী দাস</t>
  </si>
  <si>
    <t>01774075469</t>
  </si>
  <si>
    <t>19902715615000046</t>
  </si>
  <si>
    <t>01782598391</t>
  </si>
  <si>
    <t>19912715615000069</t>
  </si>
  <si>
    <t>01733094822</t>
  </si>
  <si>
    <t>19812715615786561</t>
  </si>
  <si>
    <t>2715615787089</t>
  </si>
  <si>
    <t>মৃত যতিন্দ্রনাথ রায়</t>
  </si>
  <si>
    <t>01321417274</t>
  </si>
  <si>
    <t>2715615786785</t>
  </si>
  <si>
    <t>তাপসী রাণী রায়</t>
  </si>
  <si>
    <t>2715615786826</t>
  </si>
  <si>
    <t>মৃত নরেশ রায়</t>
  </si>
  <si>
    <t>হিলন বালা</t>
  </si>
  <si>
    <t>01744896071</t>
  </si>
  <si>
    <t>2715615786537</t>
  </si>
  <si>
    <t>দুন্দো রানী রায়</t>
  </si>
  <si>
    <t>01314213721</t>
  </si>
  <si>
    <t>2715615787907</t>
  </si>
  <si>
    <t>2715615787911</t>
  </si>
  <si>
    <t>মালতি রানী রায়</t>
  </si>
  <si>
    <t>01308811573</t>
  </si>
  <si>
    <t>জগেন চন্দ্র রায়</t>
  </si>
  <si>
    <t>মাইধনি রায়</t>
  </si>
  <si>
    <t>01773645931</t>
  </si>
  <si>
    <t>2715615785503</t>
  </si>
  <si>
    <t>মৃত মফিজ উদ্দীন</t>
  </si>
  <si>
    <t xml:space="preserve">মোঃ আজিজার রহমান </t>
  </si>
  <si>
    <t>01319854326</t>
  </si>
  <si>
    <t>271591578773</t>
  </si>
  <si>
    <t>মৃত অনন্ত কুমার রায়</t>
  </si>
  <si>
    <t>0176602016</t>
  </si>
  <si>
    <t>2715615787523</t>
  </si>
  <si>
    <t>মিঠুন রায়</t>
  </si>
  <si>
    <t>9578076518</t>
  </si>
  <si>
    <t>মোঃ রমজান আলী</t>
  </si>
  <si>
    <t xml:space="preserve">মোঃ খলিল </t>
  </si>
  <si>
    <t>01764756595</t>
  </si>
  <si>
    <t>শ্রী তপন কুমার রায়</t>
  </si>
  <si>
    <t>01647203366</t>
  </si>
  <si>
    <t>2861031391</t>
  </si>
  <si>
    <t>সৌরভ রায়</t>
  </si>
  <si>
    <t>01705998105</t>
  </si>
  <si>
    <t>2715615786608</t>
  </si>
  <si>
    <t>স্বপন রায়</t>
  </si>
  <si>
    <t>01736587830</t>
  </si>
  <si>
    <t>2715615786411</t>
  </si>
  <si>
    <t>কল্পনা রানী রায়</t>
  </si>
  <si>
    <t>01743518025</t>
  </si>
  <si>
    <t>2715615786695</t>
  </si>
  <si>
    <t>01792840104</t>
  </si>
  <si>
    <t>2715615786917</t>
  </si>
  <si>
    <t>অলিন চন্দ্র রায়</t>
  </si>
  <si>
    <t>01785441458</t>
  </si>
  <si>
    <t>2715615786728</t>
  </si>
  <si>
    <t>যামিনী চক্রবর্তী</t>
  </si>
  <si>
    <t>জশোদা রানী রায়</t>
  </si>
  <si>
    <t>2715615786736</t>
  </si>
  <si>
    <t>ধরণী সরকার</t>
  </si>
  <si>
    <t>দিপালী রানী রায়</t>
  </si>
  <si>
    <t>01761315225</t>
  </si>
  <si>
    <t>2715615786720</t>
  </si>
  <si>
    <t>বিষ্ণুপদ রায়</t>
  </si>
  <si>
    <t>পারুল সরকার</t>
  </si>
  <si>
    <t>2715615786734</t>
  </si>
  <si>
    <t>কানন বালা রায়</t>
  </si>
  <si>
    <t>01313155218</t>
  </si>
  <si>
    <t>2715615786848</t>
  </si>
  <si>
    <t>মৃত কেল্টু রাম রায়</t>
  </si>
  <si>
    <t>মহীন্দ্র নাথ রায়</t>
  </si>
  <si>
    <t>01744591290</t>
  </si>
  <si>
    <t>2715615787513</t>
  </si>
  <si>
    <t>বিজয় চন্দ্র রায়</t>
  </si>
  <si>
    <t>শাওনী বালা দাস</t>
  </si>
  <si>
    <t>01701910681</t>
  </si>
  <si>
    <t>2715615786584</t>
  </si>
  <si>
    <t>গাজল উদ্দীন</t>
  </si>
  <si>
    <t>মোছাঃ পারুল বেগম</t>
  </si>
  <si>
    <t>01768118025</t>
  </si>
  <si>
    <t>3212111909446</t>
  </si>
  <si>
    <t>মৃত শুমার আলী</t>
  </si>
  <si>
    <t>মোছাঃ শাহিদা বেগম</t>
  </si>
  <si>
    <t>01783092983</t>
  </si>
  <si>
    <t>3212111209625</t>
  </si>
  <si>
    <t>3212111209444</t>
  </si>
  <si>
    <t>মৃত মোগবিল মোল্লা</t>
  </si>
  <si>
    <t>মোঃ ওসমান গনি মোল্লা</t>
  </si>
  <si>
    <t>01742552568</t>
  </si>
  <si>
    <t>2715615787740</t>
  </si>
  <si>
    <t>মৃত সতীস চন্দ্র রায়</t>
  </si>
  <si>
    <t>সুদর্শন রায়</t>
  </si>
  <si>
    <t>01750213117</t>
  </si>
  <si>
    <t>2715615787782</t>
  </si>
  <si>
    <t>যতিন্দ্র নাথ রায়</t>
  </si>
  <si>
    <t>01733011758</t>
  </si>
  <si>
    <t>2715615787961</t>
  </si>
  <si>
    <t>আলোতি রানী রায়</t>
  </si>
  <si>
    <t>আলোতী রানী রায়</t>
  </si>
  <si>
    <t>01738654204</t>
  </si>
  <si>
    <t>2715615787767</t>
  </si>
  <si>
    <t>জনক চন্দ্র রায়</t>
  </si>
  <si>
    <t>01324083608</t>
  </si>
  <si>
    <t>2715615787765</t>
  </si>
  <si>
    <t>বিজয় কুমার রায়</t>
  </si>
  <si>
    <t>অমিতা রানী রায়</t>
  </si>
  <si>
    <t>01750231117</t>
  </si>
  <si>
    <t>2715615787780</t>
  </si>
  <si>
    <t>মৃত মহন চান রায়</t>
  </si>
  <si>
    <t>01740841998</t>
  </si>
  <si>
    <t>2715615787746</t>
  </si>
  <si>
    <t>মৃত বিচিত্র রায়</t>
  </si>
  <si>
    <t>01751284370</t>
  </si>
  <si>
    <t>19912715615000291</t>
  </si>
  <si>
    <t>মোঃ ই্উসুফ আলী</t>
  </si>
  <si>
    <t>মোছাঃ তাসলিমা আক্তার</t>
  </si>
  <si>
    <t>01751494416</t>
  </si>
  <si>
    <t>4652178544</t>
  </si>
  <si>
    <t>রাজেন রায়</t>
  </si>
  <si>
    <t>01761260164</t>
  </si>
  <si>
    <t>2715615000215</t>
  </si>
  <si>
    <t>দুলাল দাস</t>
  </si>
  <si>
    <t>কান্ত রবি দাস</t>
  </si>
  <si>
    <t>01753744104</t>
  </si>
  <si>
    <t>2715615787948</t>
  </si>
  <si>
    <t>অক্ষয় চন্দ্র রায়</t>
  </si>
  <si>
    <t>আদরী রানী রায়</t>
  </si>
  <si>
    <t>2715615787524</t>
  </si>
  <si>
    <t>সমীর চন্দ্র রায়</t>
  </si>
  <si>
    <t>01786821231</t>
  </si>
  <si>
    <t>2715615787482</t>
  </si>
  <si>
    <t>মৃত ভবেশ চন্দ্র রায়</t>
  </si>
  <si>
    <t>সুকুমার চন্দ্র রায়</t>
  </si>
  <si>
    <t>01315284496</t>
  </si>
  <si>
    <t>2715615787142</t>
  </si>
  <si>
    <t>নিতাই চন্দ্র ভৌমিক</t>
  </si>
  <si>
    <t>মিনতী রানী ভৌমিক</t>
  </si>
  <si>
    <t>01784973026</t>
  </si>
  <si>
    <t>2715615786903</t>
  </si>
  <si>
    <t>মৃত আহসান আলী</t>
  </si>
  <si>
    <t>মোঃ আব্দুল মতিন</t>
  </si>
  <si>
    <t>01763178163</t>
  </si>
  <si>
    <t>2715615787752</t>
  </si>
  <si>
    <t>01701911140</t>
  </si>
  <si>
    <t>2715615787145</t>
  </si>
  <si>
    <t>বাসু সোম</t>
  </si>
  <si>
    <t>মিতালী রানী সোম</t>
  </si>
  <si>
    <t>01773529112</t>
  </si>
  <si>
    <t>2715615785566</t>
  </si>
  <si>
    <t>সুরু বালা রায়</t>
  </si>
  <si>
    <t>01715919604</t>
  </si>
  <si>
    <t>2715615785535</t>
  </si>
  <si>
    <t>গলিয়া বালা রায়</t>
  </si>
  <si>
    <t>নির বালা রায়</t>
  </si>
  <si>
    <t>01761250712</t>
  </si>
  <si>
    <t>2715615787213</t>
  </si>
  <si>
    <t>পরিমল চন্দ্র রায়</t>
  </si>
  <si>
    <t>01746510469</t>
  </si>
  <si>
    <t>2715615786532</t>
  </si>
  <si>
    <t>সৈযদপুর</t>
  </si>
  <si>
    <t>দীজেন্দ্রনাথ রায়</t>
  </si>
  <si>
    <t>দয়ামনি রায়</t>
  </si>
  <si>
    <t>01746510649</t>
  </si>
  <si>
    <t>2715615786533</t>
  </si>
  <si>
    <t>মৃত জয়দেব রায়</t>
  </si>
  <si>
    <t>ফাগুনী রানী রায়</t>
  </si>
  <si>
    <t>01721155901</t>
  </si>
  <si>
    <t>2715615786546</t>
  </si>
  <si>
    <t>কিরণ রানী রায়</t>
  </si>
  <si>
    <t>01314454722</t>
  </si>
  <si>
    <t>2715615787723</t>
  </si>
  <si>
    <t>দিপ্তী রানী রায়</t>
  </si>
  <si>
    <t>01780850786</t>
  </si>
  <si>
    <t>19942715615000247</t>
  </si>
  <si>
    <t>খকেন্দ্রনাথ রায়</t>
  </si>
  <si>
    <t>সাধনা রানী রায়</t>
  </si>
  <si>
    <t>01717783550</t>
  </si>
  <si>
    <t>2715615787445</t>
  </si>
  <si>
    <t>মোঃ ইমরান আলী</t>
  </si>
  <si>
    <t>মোছাঃ রোকেয়া খাতুন</t>
  </si>
  <si>
    <t>01732609890</t>
  </si>
  <si>
    <t>2715615786982</t>
  </si>
  <si>
    <t xml:space="preserve"> সৈয়দপুর</t>
  </si>
  <si>
    <t>মোঃ আব্দুস সোবহান</t>
  </si>
  <si>
    <t>মোছাঃ ছুপুরা খাতুন</t>
  </si>
  <si>
    <t>01773358078</t>
  </si>
  <si>
    <t>2715615786972</t>
  </si>
  <si>
    <t>মৃত রহিম উদ্দীন</t>
  </si>
  <si>
    <t>মোছাৎ রহিমা খাতুন</t>
  </si>
  <si>
    <t>01730830152</t>
  </si>
  <si>
    <t>2715615786753</t>
  </si>
  <si>
    <t xml:space="preserve">মোঃ ইব্রাহিম আলী </t>
  </si>
  <si>
    <t>মোছাঃ নার্গিস আকতার</t>
  </si>
  <si>
    <t>01762487744</t>
  </si>
  <si>
    <t>3760980350</t>
  </si>
  <si>
    <t>নাহিন হাসান</t>
  </si>
  <si>
    <t>কৃ্‌ষ্ণা রাণী রায়</t>
  </si>
  <si>
    <t>মৃত ক্ষুদী রাম রায়</t>
  </si>
  <si>
    <t>2715615789769</t>
  </si>
  <si>
    <t>01766016960</t>
  </si>
  <si>
    <t>খুদি রাম রায়</t>
  </si>
  <si>
    <t>2715615786801</t>
  </si>
  <si>
    <t>01793811206</t>
  </si>
  <si>
    <t>19922715617000296</t>
  </si>
  <si>
    <t>বুধো বালা রায়</t>
  </si>
  <si>
    <t>2715615787772</t>
  </si>
  <si>
    <t>01761655924</t>
  </si>
  <si>
    <t>বিশখা রাণী রায়</t>
  </si>
  <si>
    <t>প্রফূল্ল চন্দ্র রায়</t>
  </si>
  <si>
    <t>2715615787343</t>
  </si>
  <si>
    <t>01744349257</t>
  </si>
  <si>
    <t>2715615787588</t>
  </si>
  <si>
    <t>01740086653</t>
  </si>
  <si>
    <t>পারবতী রাণী রায়</t>
  </si>
  <si>
    <t>প্রফুল্ল চন্দ্র রায়</t>
  </si>
  <si>
    <t>9156714892</t>
  </si>
  <si>
    <t>01710652647</t>
  </si>
  <si>
    <t>মোছাঃ মাহমুদা বেগম</t>
  </si>
  <si>
    <t>মোঃ আবুল কালাম আজাদ</t>
  </si>
  <si>
    <t>2715615787239</t>
  </si>
  <si>
    <t>01791897595</t>
  </si>
  <si>
    <t>তসির উদ্দীন আহম্মেদ</t>
  </si>
  <si>
    <t>8192220173283</t>
  </si>
  <si>
    <t>01768912119</t>
  </si>
  <si>
    <t>সিতা রাণী রায়</t>
  </si>
  <si>
    <t>ভোলা নাথ রায়</t>
  </si>
  <si>
    <t>19902715615000152</t>
  </si>
  <si>
    <t>01744589539</t>
  </si>
  <si>
    <t>নীল কান্ত রায়</t>
  </si>
  <si>
    <t>2715615786410</t>
  </si>
  <si>
    <t>01762892769</t>
  </si>
  <si>
    <t>পশু রাম দাস</t>
  </si>
  <si>
    <t>মৃত মনতারা দাস</t>
  </si>
  <si>
    <t>2715615787469</t>
  </si>
  <si>
    <t xml:space="preserve">মিলন দাস </t>
  </si>
  <si>
    <t>হরেন দাস</t>
  </si>
  <si>
    <t>5561167270</t>
  </si>
  <si>
    <t>01780012118</t>
  </si>
  <si>
    <t>মোছাঃ তছলিমা বেগম</t>
  </si>
  <si>
    <t>মোঃ রওশন আলী</t>
  </si>
  <si>
    <t>2715615786861</t>
  </si>
  <si>
    <t>01730170509</t>
  </si>
  <si>
    <t>মোঃ আজিম মাহমুদ</t>
  </si>
  <si>
    <t>2715675787240</t>
  </si>
  <si>
    <t>01799789545</t>
  </si>
  <si>
    <t>রতন  রায়</t>
  </si>
  <si>
    <t>মৃত যতিন্দ্র নাথ রায়</t>
  </si>
  <si>
    <t>2715615786458</t>
  </si>
  <si>
    <t>01731253265</t>
  </si>
  <si>
    <t xml:space="preserve">কল্পনা রানী রায় </t>
  </si>
  <si>
    <t>ছুটু রাম রায়</t>
  </si>
  <si>
    <t>2715615786517</t>
  </si>
  <si>
    <t>01797839764</t>
  </si>
  <si>
    <t>মহিন্দ্র নাথ রায়</t>
  </si>
  <si>
    <t>2715615786591</t>
  </si>
  <si>
    <t>01791897572</t>
  </si>
  <si>
    <t>কনিকা রানী রায়</t>
  </si>
  <si>
    <t>271561578613</t>
  </si>
  <si>
    <t>01744610194</t>
  </si>
  <si>
    <t>মদন রায়</t>
  </si>
  <si>
    <t>2715615786466</t>
  </si>
  <si>
    <t>01738278435</t>
  </si>
  <si>
    <t>ময়না রাণী রায়</t>
  </si>
  <si>
    <t>পলাশ রায়</t>
  </si>
  <si>
    <t>2715615786471</t>
  </si>
  <si>
    <t>01770676097</t>
  </si>
  <si>
    <t>বাসন্তী দেবী রায়</t>
  </si>
  <si>
    <t>প্রেমহরি রায়</t>
  </si>
  <si>
    <t>19592715615787165</t>
  </si>
  <si>
    <t>দেব নারায়ন রায়</t>
  </si>
  <si>
    <t>মৃত ভেলু বর্মন</t>
  </si>
  <si>
    <t>2715615787583</t>
  </si>
  <si>
    <t>01733189588</t>
  </si>
  <si>
    <t>অশো বালা রায়</t>
  </si>
  <si>
    <t>মৃত শক্তি রায়</t>
  </si>
  <si>
    <t>2715615786581</t>
  </si>
  <si>
    <t>01725011712</t>
  </si>
  <si>
    <t>বিশ্বনাথ রায়</t>
  </si>
  <si>
    <t>মৃত গজেন্দ্র নাথ রায়</t>
  </si>
  <si>
    <t>2715615786620</t>
  </si>
  <si>
    <t>সেপেন রায়</t>
  </si>
  <si>
    <t>সহিন্দর রায়</t>
  </si>
  <si>
    <t>2715615786493</t>
  </si>
  <si>
    <t>01714601805</t>
  </si>
  <si>
    <t>সুমি রায়</t>
  </si>
  <si>
    <t>2715615786549</t>
  </si>
  <si>
    <t>01720337231</t>
  </si>
  <si>
    <t>পারুল রাণী রায়</t>
  </si>
  <si>
    <t>2715615786467</t>
  </si>
  <si>
    <t>01796148753</t>
  </si>
  <si>
    <t>রুপতঅ রাণী রায়</t>
  </si>
  <si>
    <t>সৌধা রাণী রায়</t>
  </si>
  <si>
    <t>প্রফুল্য চন্দ্র রায়</t>
  </si>
  <si>
    <t>2715615786565</t>
  </si>
  <si>
    <t>01794576372</t>
  </si>
  <si>
    <t>সাধনা রাণী রায়</t>
  </si>
  <si>
    <t>2715615786423</t>
  </si>
  <si>
    <t>01737571841</t>
  </si>
  <si>
    <t>শ্রী রাজেন্দ্র নাথ রায়</t>
  </si>
  <si>
    <t>মৃত হরেন্দ্র নাথ রায়</t>
  </si>
  <si>
    <t>2715615787073</t>
  </si>
  <si>
    <t>01773275735</t>
  </si>
  <si>
    <t>01747283839</t>
  </si>
  <si>
    <t>তিলশ্বরী রায়</t>
  </si>
  <si>
    <t>2715615786971</t>
  </si>
  <si>
    <t>01706742524</t>
  </si>
  <si>
    <t>দিশা রায়</t>
  </si>
  <si>
    <t>19932715615005458</t>
  </si>
  <si>
    <t>01722970806</t>
  </si>
  <si>
    <t>বিশকা্ বালা</t>
  </si>
  <si>
    <t>রনজিৎ চন্দ্র রায়</t>
  </si>
  <si>
    <t>465674158</t>
  </si>
  <si>
    <t>01784934449</t>
  </si>
  <si>
    <t>2715615786444</t>
  </si>
  <si>
    <t>ক্লিন্টন রায়</t>
  </si>
  <si>
    <t>5968616143</t>
  </si>
  <si>
    <t>01713462120</t>
  </si>
  <si>
    <t>রাজেন্দ্র নাথ রায়</t>
  </si>
  <si>
    <t>2715615786576</t>
  </si>
  <si>
    <t>01735562736</t>
  </si>
  <si>
    <t>মিতালী রাণী সোম</t>
  </si>
  <si>
    <t>ক্ষুদিরাম রায়</t>
  </si>
  <si>
    <t>2715615786802</t>
  </si>
  <si>
    <t>01303786750</t>
  </si>
  <si>
    <t>যুথী রায়</t>
  </si>
  <si>
    <t>বঙ্গরত্ন বিধান রায়</t>
  </si>
  <si>
    <t>6442007644</t>
  </si>
  <si>
    <t>01734541527</t>
  </si>
  <si>
    <t>2715615787265</t>
  </si>
  <si>
    <t>01737373661</t>
  </si>
  <si>
    <t>মৃত নিবারন রায়</t>
  </si>
  <si>
    <t>2715615787949</t>
  </si>
  <si>
    <t>01733249314</t>
  </si>
  <si>
    <t>01797799347</t>
  </si>
  <si>
    <t>স্বপ্না রাণী রায়</t>
  </si>
  <si>
    <t>হীরা লাল রায়</t>
  </si>
  <si>
    <t>19912715615002574</t>
  </si>
  <si>
    <t>01703811206</t>
  </si>
  <si>
    <t>মৃত আয়েশ আলী</t>
  </si>
  <si>
    <t>2715615787502</t>
  </si>
  <si>
    <t>0177150942</t>
  </si>
  <si>
    <t>মোছাঃ হাফেজা বেগম</t>
  </si>
  <si>
    <t>2715615787503</t>
  </si>
  <si>
    <t>01770150942</t>
  </si>
  <si>
    <t>মোছাঃ শরিফা বেগম</t>
  </si>
  <si>
    <t>মোঃ সাইফুদ্দিন</t>
  </si>
  <si>
    <t>2715615787504</t>
  </si>
  <si>
    <t>01767024304</t>
  </si>
  <si>
    <t>জ্যোৎস্না দাস</t>
  </si>
  <si>
    <t>শশী ভুষন দাস</t>
  </si>
  <si>
    <t>2715615786683</t>
  </si>
  <si>
    <t>মোছাঃ হাজেরা খাতুন</t>
  </si>
  <si>
    <t>মোঃ জোবেদা বেগম</t>
  </si>
  <si>
    <t>8223124549</t>
  </si>
  <si>
    <t>মোঃ আব্দুর রব চৌধুরী</t>
  </si>
  <si>
    <t>মোছাঃ আলম আরা বেগম</t>
  </si>
  <si>
    <t>2715615787292</t>
  </si>
  <si>
    <t>মোঃ রেজুয়ান আলী</t>
  </si>
  <si>
    <t>মৃত মোস্তফা চৌধুরী</t>
  </si>
  <si>
    <t>2715615786867</t>
  </si>
  <si>
    <t>মোছাঃ জাকিয়া সুলতানা</t>
  </si>
  <si>
    <t>মোঃ জাকিউল আলম প্রধান</t>
  </si>
  <si>
    <t>19895217054005547</t>
  </si>
  <si>
    <t>রুপালী রায়</t>
  </si>
  <si>
    <t>বাজারু রায়</t>
  </si>
  <si>
    <t>2715615786392</t>
  </si>
  <si>
    <t>01304673405</t>
  </si>
  <si>
    <t>শ্রী বিনোদ চন্দ্র রায়</t>
  </si>
  <si>
    <t>শ্রী দয়ান্দ রায়</t>
  </si>
  <si>
    <t>2715615787013</t>
  </si>
  <si>
    <t>01734997772</t>
  </si>
  <si>
    <t>শ্রী মতি মিনতি রাণী</t>
  </si>
  <si>
    <t>2715615787014</t>
  </si>
  <si>
    <t>শ্রী হরিপদ রায়</t>
  </si>
  <si>
    <t>সুরেন চন্দ্র রায়</t>
  </si>
  <si>
    <t>2715615786956</t>
  </si>
  <si>
    <t>01794811839</t>
  </si>
  <si>
    <t>শ্রী কবিতা রাণী রায়</t>
  </si>
  <si>
    <t>2715615787021</t>
  </si>
  <si>
    <t>সৃত ফুলূ রায়</t>
  </si>
  <si>
    <t>01755869199</t>
  </si>
  <si>
    <t>শ্রী ললিতা রাণী</t>
  </si>
  <si>
    <t>2715615787018</t>
  </si>
  <si>
    <t>01705817577</t>
  </si>
  <si>
    <t>মোছাঃমর্জিনা বেগম</t>
  </si>
  <si>
    <t>199427156150000963</t>
  </si>
  <si>
    <t>মুত ললিত মোহন রায়</t>
  </si>
  <si>
    <t>2715615786449</t>
  </si>
  <si>
    <t>01744637856</t>
  </si>
  <si>
    <t>2715615786409</t>
  </si>
  <si>
    <t>01321013892</t>
  </si>
  <si>
    <t>হামিদা খাতুন</t>
  </si>
  <si>
    <t>01834332099</t>
  </si>
  <si>
    <t>মৃত সদাগর শেখ</t>
  </si>
  <si>
    <t>01729942553</t>
  </si>
  <si>
    <t>2715615789734</t>
  </si>
  <si>
    <t>চামদুয়ারী</t>
  </si>
  <si>
    <t>মোঃ ইসরাইল হোসেন</t>
  </si>
  <si>
    <t>01741702805</t>
  </si>
  <si>
    <t>2715615789738</t>
  </si>
  <si>
    <t>মৃত তফিজ উদ্দীন</t>
  </si>
  <si>
    <t>মোঃ আব্দুর রশিদ</t>
  </si>
  <si>
    <t>01751222459</t>
  </si>
  <si>
    <t>2715615789184</t>
  </si>
  <si>
    <t>মৃত সুধীর রায়</t>
  </si>
  <si>
    <t>ইন্দ্রজিৎ রায়</t>
  </si>
  <si>
    <t>01794555796</t>
  </si>
  <si>
    <t>2715615789784</t>
  </si>
  <si>
    <t>মৃতঃ আলী মোহাম্মদ</t>
  </si>
  <si>
    <t>মোঃ সামেদ আলী</t>
  </si>
  <si>
    <t>01750197854</t>
  </si>
  <si>
    <t>2715615788752</t>
  </si>
  <si>
    <t>মোঃ গাফ্ফার</t>
  </si>
  <si>
    <t>মোঃ জাহেদুল</t>
  </si>
  <si>
    <t>01868295512</t>
  </si>
  <si>
    <t>2715615789497</t>
  </si>
  <si>
    <t>মোঃ মহসিন আলী</t>
  </si>
  <si>
    <t>01717256641</t>
  </si>
  <si>
    <t>2715615789524</t>
  </si>
  <si>
    <t>মৃত এরফান আলী</t>
  </si>
  <si>
    <t>মোঃ কামরুর হুদা</t>
  </si>
  <si>
    <t>01774377609</t>
  </si>
  <si>
    <t>2715615789502</t>
  </si>
  <si>
    <t>মোঃ অবাইদুর রহমান</t>
  </si>
  <si>
    <t>মোঃ আক্তারুজ্জামান</t>
  </si>
  <si>
    <t>01722960675</t>
  </si>
  <si>
    <t>1954365787</t>
  </si>
  <si>
    <t>মোঃ আরিক হাসান</t>
  </si>
  <si>
    <t>01714570273</t>
  </si>
  <si>
    <t>2715415789519</t>
  </si>
  <si>
    <t>মৃত সোহরাব আলী</t>
  </si>
  <si>
    <t>01744466329</t>
  </si>
  <si>
    <t>2715615789383</t>
  </si>
  <si>
    <t>মৃত মনছুর আলী</t>
  </si>
  <si>
    <t>মোঃ জুয়েল</t>
  </si>
  <si>
    <t>01745325052</t>
  </si>
  <si>
    <t>2715615788518</t>
  </si>
  <si>
    <t xml:space="preserve">মোঃ এজাবুল হক </t>
  </si>
  <si>
    <t>মোঃ ওহাব আলী</t>
  </si>
  <si>
    <t>01793822475</t>
  </si>
  <si>
    <t>2715615788387</t>
  </si>
  <si>
    <t>মোঃ রশিদ</t>
  </si>
  <si>
    <t>01741541454</t>
  </si>
  <si>
    <t>9152101136</t>
  </si>
  <si>
    <t>মৃত সালাম</t>
  </si>
  <si>
    <t>শামিম আহমেদ</t>
  </si>
  <si>
    <t>01749974812</t>
  </si>
  <si>
    <t>2715615788588</t>
  </si>
  <si>
    <t>মৃত সুধির</t>
  </si>
  <si>
    <t xml:space="preserve">পলাশ চন্দ্র রায় </t>
  </si>
  <si>
    <t>01318007487</t>
  </si>
  <si>
    <t>46610242000</t>
  </si>
  <si>
    <t>শ্রী নরেশ চন্দ্র রায়</t>
  </si>
  <si>
    <t>অশেষ চন্দ্র রায়</t>
  </si>
  <si>
    <t>01784081531</t>
  </si>
  <si>
    <t>1486546243</t>
  </si>
  <si>
    <t>সেরেন চন্দ্র রায়</t>
  </si>
  <si>
    <t>সুমন চন্দ্র রায়</t>
  </si>
  <si>
    <t>01741660772</t>
  </si>
  <si>
    <t>2715615788302</t>
  </si>
  <si>
    <t>মৃত আব্দুস সালাম</t>
  </si>
  <si>
    <t>মোঃ ফারুক হোসেন</t>
  </si>
  <si>
    <t>01737336528</t>
  </si>
  <si>
    <t>2715615788855</t>
  </si>
  <si>
    <t>মোঃ জালাল উদ্দীন</t>
  </si>
  <si>
    <t>মোঃ হারুন রশিদ</t>
  </si>
  <si>
    <t>01762848816</t>
  </si>
  <si>
    <t>2715615788475</t>
  </si>
  <si>
    <t>সম্রাট রায়</t>
  </si>
  <si>
    <t>01797892858</t>
  </si>
  <si>
    <t>2715615789754</t>
  </si>
  <si>
    <t>মৃত খুরশেদ আলী</t>
  </si>
  <si>
    <t>মোঃ ইসহাক আলী</t>
  </si>
  <si>
    <t>01737188138</t>
  </si>
  <si>
    <t>2715615789218</t>
  </si>
  <si>
    <t>মোঃ মোক্তার হোসেন</t>
  </si>
  <si>
    <t>মোঃ সামসুদ্দীন</t>
  </si>
  <si>
    <t>01763150107</t>
  </si>
  <si>
    <t>2715615788282</t>
  </si>
  <si>
    <t>নিরঞ্জন রায়</t>
  </si>
  <si>
    <t>01740354081</t>
  </si>
  <si>
    <t>2715615788842</t>
  </si>
  <si>
    <t xml:space="preserve">মোঃ মান্নান </t>
  </si>
  <si>
    <t>মোঃ আনিছুর রহমান</t>
  </si>
  <si>
    <t>01717546395</t>
  </si>
  <si>
    <t>2715615789489</t>
  </si>
  <si>
    <t>মৃত মোঃ আবুল হোসেন</t>
  </si>
  <si>
    <t>গোলাম মোর্শেদ বিপ্লব</t>
  </si>
  <si>
    <t>01708308523</t>
  </si>
  <si>
    <t>2716031333564</t>
  </si>
  <si>
    <t>আব্দুল হাই</t>
  </si>
  <si>
    <t>জিয়ারুর হক</t>
  </si>
  <si>
    <t>01888603348</t>
  </si>
  <si>
    <t>2715615788243</t>
  </si>
  <si>
    <t xml:space="preserve">মৃত ভবেশ চন্দ্র রায় </t>
  </si>
  <si>
    <t>বিশ্বজিৎ রায়</t>
  </si>
  <si>
    <t>01774377285</t>
  </si>
  <si>
    <t>2715615789432</t>
  </si>
  <si>
    <t>মোঃ আব্দুল সাত্তার আলী</t>
  </si>
  <si>
    <t>এনামুল হক</t>
  </si>
  <si>
    <t>01764928214</t>
  </si>
  <si>
    <t>19952715615000238</t>
  </si>
  <si>
    <t>মতিবুর রহমান</t>
  </si>
  <si>
    <t>রবিউল  ইসলাম</t>
  </si>
  <si>
    <t>01755245612</t>
  </si>
  <si>
    <t>7354299880</t>
  </si>
  <si>
    <t>মোঃ সাহেব আলী</t>
  </si>
  <si>
    <t>01743500193</t>
  </si>
  <si>
    <t>2715615789216</t>
  </si>
  <si>
    <t>মৃত সায়েদ আলী</t>
  </si>
  <si>
    <t>মাহাবুবুর রহমান</t>
  </si>
  <si>
    <t>01739462057</t>
  </si>
  <si>
    <t>2715615788223</t>
  </si>
  <si>
    <t>টেঘড়া</t>
  </si>
  <si>
    <t>মৃত ধর্ম নারায়ন রায়</t>
  </si>
  <si>
    <t>জীতেন্দ্র নাথ রায়</t>
  </si>
  <si>
    <t>01796105573</t>
  </si>
  <si>
    <t>2715615788867</t>
  </si>
  <si>
    <t>শশী ভূষণ অধিকারী</t>
  </si>
  <si>
    <t>মানিক চন্দ্র অধিকারী</t>
  </si>
  <si>
    <t>01596325641</t>
  </si>
  <si>
    <t>2715615788701</t>
  </si>
  <si>
    <t>মৃত জগেন্দ্র নাথ রায়</t>
  </si>
  <si>
    <t>দত্ত রায়</t>
  </si>
  <si>
    <t>01496874890</t>
  </si>
  <si>
    <t>2715615788190</t>
  </si>
  <si>
    <t>01754749250</t>
  </si>
  <si>
    <t>2715615788864</t>
  </si>
  <si>
    <t>সুর্য কান্ত রায়</t>
  </si>
  <si>
    <t xml:space="preserve">রতন কুমার রায় </t>
  </si>
  <si>
    <t>01750899968</t>
  </si>
  <si>
    <t>2715615789171</t>
  </si>
  <si>
    <t>মৃত যতীন্দ্র নাথ রায়</t>
  </si>
  <si>
    <t>01744570290</t>
  </si>
  <si>
    <t>19902715615000052</t>
  </si>
  <si>
    <t>খগেন্দ্র নাথ রায়</t>
  </si>
  <si>
    <t>উপেন রায়</t>
  </si>
  <si>
    <t>01744900420</t>
  </si>
  <si>
    <t>2715615788208</t>
  </si>
  <si>
    <t>রতীন্দ্র নাথ রায়</t>
  </si>
  <si>
    <t xml:space="preserve">পরেশ চন্দ্র রায় </t>
  </si>
  <si>
    <t>01780961036</t>
  </si>
  <si>
    <t>2715615788055</t>
  </si>
  <si>
    <t>উজ্জ্বল কুমার রায়</t>
  </si>
  <si>
    <t>01745212237</t>
  </si>
  <si>
    <t>2715615788915</t>
  </si>
  <si>
    <t>হরিদাস শর্মা</t>
  </si>
  <si>
    <t>অশ্বিনী শর্মা</t>
  </si>
  <si>
    <t>01798458519</t>
  </si>
  <si>
    <t>2715615789156</t>
  </si>
  <si>
    <t>মৃত যোগেন্দ্র নাথ রায়</t>
  </si>
  <si>
    <t>খেগেন্দ্রনাথ রায়</t>
  </si>
  <si>
    <t>01796142418</t>
  </si>
  <si>
    <t>19912715615000267</t>
  </si>
  <si>
    <t>01744834613</t>
  </si>
  <si>
    <t>19902715615000047</t>
  </si>
  <si>
    <t>জগদিশ রায়</t>
  </si>
  <si>
    <t>মৃত্যুঞ্জয় রায়</t>
  </si>
  <si>
    <t>01781994862</t>
  </si>
  <si>
    <t>275615789083</t>
  </si>
  <si>
    <t>মৃত সন্ত রাম রায়</t>
  </si>
  <si>
    <t>অনিল রায়</t>
  </si>
  <si>
    <t>01764071130</t>
  </si>
  <si>
    <t>2715615788048</t>
  </si>
  <si>
    <t xml:space="preserve">সমারু চন্দ্র রায় </t>
  </si>
  <si>
    <t xml:space="preserve">দূর্গা প্রসাদ রায় </t>
  </si>
  <si>
    <t>01734486649</t>
  </si>
  <si>
    <t>2715615788599</t>
  </si>
  <si>
    <t>সুধীর চন্দ্র শর্মা</t>
  </si>
  <si>
    <t>গীতা রায়</t>
  </si>
  <si>
    <t>2715615796424</t>
  </si>
  <si>
    <t>মোঃ আল মামুন</t>
  </si>
  <si>
    <t>মোছাঃ জান্নাতুন বেগম</t>
  </si>
  <si>
    <t>01709443946</t>
  </si>
  <si>
    <t>3308441431</t>
  </si>
  <si>
    <t>সমন্ত রায়</t>
  </si>
  <si>
    <t xml:space="preserve">সাধনা রানী </t>
  </si>
  <si>
    <t>01792406728</t>
  </si>
  <si>
    <t>271561500001</t>
  </si>
  <si>
    <t>যগেন্দ্র নাথ রায়</t>
  </si>
  <si>
    <t>ভারতী রানী</t>
  </si>
  <si>
    <t>01764807970</t>
  </si>
  <si>
    <t>271561579776</t>
  </si>
  <si>
    <t>01728377473</t>
  </si>
  <si>
    <t>2715615797764</t>
  </si>
  <si>
    <t>মৃত মহেন্দ্র রায়</t>
  </si>
  <si>
    <t>যতেন্দ্র রায়</t>
  </si>
  <si>
    <t>01737679565</t>
  </si>
  <si>
    <t>2715615797762</t>
  </si>
  <si>
    <t>আনন্দ রায়</t>
  </si>
  <si>
    <t>01317171125</t>
  </si>
  <si>
    <t>2715615793116</t>
  </si>
  <si>
    <t>ধীরেন চন্দ্র রায়</t>
  </si>
  <si>
    <t>কিতি বালা</t>
  </si>
  <si>
    <t>01777415899</t>
  </si>
  <si>
    <t>2715615793176</t>
  </si>
  <si>
    <t>মৃত কান্দুরা রায়</t>
  </si>
  <si>
    <t>01734526144</t>
  </si>
  <si>
    <t>01735740803</t>
  </si>
  <si>
    <t>2715615794018</t>
  </si>
  <si>
    <t>বাতাসু রায়</t>
  </si>
  <si>
    <t>রসনি চন্দ্র রায়</t>
  </si>
  <si>
    <t>5556717758</t>
  </si>
  <si>
    <t>মোঃ আসলাম</t>
  </si>
  <si>
    <t xml:space="preserve">ইলিয়াস </t>
  </si>
  <si>
    <t>01717428941</t>
  </si>
  <si>
    <t>2715615768291</t>
  </si>
  <si>
    <t>মোছাঃ আম্বিয়া খাতুন</t>
  </si>
  <si>
    <t>01724394889</t>
  </si>
  <si>
    <t>2715615788026</t>
  </si>
  <si>
    <t>01791486548</t>
  </si>
  <si>
    <t>2715615798539</t>
  </si>
  <si>
    <t>মৃত তিলক রায়</t>
  </si>
  <si>
    <t>কালী চরণ</t>
  </si>
  <si>
    <t>2715615796423</t>
  </si>
  <si>
    <t>01746063129</t>
  </si>
  <si>
    <t>2715615788555</t>
  </si>
  <si>
    <t>মৃত দুখু রাম রায়</t>
  </si>
  <si>
    <t>01773561169</t>
  </si>
  <si>
    <t>2715615789169</t>
  </si>
  <si>
    <t>মৃত ভেটকু রাম রায়</t>
  </si>
  <si>
    <t>দিলিপ রায়</t>
  </si>
  <si>
    <t>01737367903</t>
  </si>
  <si>
    <t>2715615788073</t>
  </si>
  <si>
    <t>ললিত শর্মা</t>
  </si>
  <si>
    <t>অমৃত কুমার শর্মা</t>
  </si>
  <si>
    <t>01713785314</t>
  </si>
  <si>
    <t>2715615788061</t>
  </si>
  <si>
    <t>সুধীর চন্দ্র বর্মন</t>
  </si>
  <si>
    <t>01736674495</t>
  </si>
  <si>
    <t>2715615788541</t>
  </si>
  <si>
    <t>মোঃ আব্দুল</t>
  </si>
  <si>
    <t>ইসমত আরা</t>
  </si>
  <si>
    <t>01774162825</t>
  </si>
  <si>
    <t>2715615790916</t>
  </si>
  <si>
    <t>মৃত রিয়াজ উদ্দীন</t>
  </si>
  <si>
    <t>মোছাঃ আনিছা বানু</t>
  </si>
  <si>
    <t>01760791642</t>
  </si>
  <si>
    <t>2715615789619</t>
  </si>
  <si>
    <t>খোকা বাবু রায়</t>
  </si>
  <si>
    <t>01735729633</t>
  </si>
  <si>
    <t>2715615000099</t>
  </si>
  <si>
    <t>মোঃ সেলিম আহমেদ</t>
  </si>
  <si>
    <t>মোছাঃ জেসমিন খাতুন</t>
  </si>
  <si>
    <t>2715615788745</t>
  </si>
  <si>
    <t>মৃত এমাজ উদ্দীন</t>
  </si>
  <si>
    <t>মোঃ এশরাইল</t>
  </si>
  <si>
    <t>01741703003</t>
  </si>
  <si>
    <t>আব্দুস সালাম</t>
  </si>
  <si>
    <t>মোঃ শামীম আহমেদ</t>
  </si>
  <si>
    <t>01743379722</t>
  </si>
  <si>
    <t>2715615789430</t>
  </si>
  <si>
    <t>মোঃ মজিদ</t>
  </si>
  <si>
    <t>মোছাঃ সেতারা বেগম</t>
  </si>
  <si>
    <t>01701911141</t>
  </si>
  <si>
    <t>2715615789750</t>
  </si>
  <si>
    <t>আলী মোহাম্মদ</t>
  </si>
  <si>
    <t>মোছাঃ মুনিজা বেগম</t>
  </si>
  <si>
    <t>01721385361</t>
  </si>
  <si>
    <t>2715615789464</t>
  </si>
  <si>
    <t>মোঃ মুনতাজ আলী</t>
  </si>
  <si>
    <t>মোছাঃ রাবিয়া বেগম</t>
  </si>
  <si>
    <t>8704278269</t>
  </si>
  <si>
    <t>মোঃ হাবিব</t>
  </si>
  <si>
    <t>ফারজানা আক্তার</t>
  </si>
  <si>
    <t>01722970772</t>
  </si>
  <si>
    <t>2715615789786</t>
  </si>
  <si>
    <t>মোঃ ইসরাইল আলী</t>
  </si>
  <si>
    <t>মোঃ শাহাজান আলী</t>
  </si>
  <si>
    <t>01713790403</t>
  </si>
  <si>
    <t>2715615000513</t>
  </si>
  <si>
    <t>মোঃ মতিউর রহমান</t>
  </si>
  <si>
    <t>সারমিন আক্তার</t>
  </si>
  <si>
    <t>01727606420</t>
  </si>
  <si>
    <t>2715615788843</t>
  </si>
  <si>
    <t>মোঃ জাহাঙ্গীর আলম</t>
  </si>
  <si>
    <t>মোছাঃ শিরিনা খাতুন</t>
  </si>
  <si>
    <t>01713769977</t>
  </si>
  <si>
    <t>2715615788772</t>
  </si>
  <si>
    <t>নুর মোহাম্মদ</t>
  </si>
  <si>
    <t>জবেদা খাতুন</t>
  </si>
  <si>
    <t>01750954075</t>
  </si>
  <si>
    <t>2715615000169</t>
  </si>
  <si>
    <t>মোঃ হামিদুর ইসলাম</t>
  </si>
  <si>
    <t>রাজু আহমেদ সুমন</t>
  </si>
  <si>
    <t>01738731696</t>
  </si>
  <si>
    <t>2715615788396</t>
  </si>
  <si>
    <t>মোঃ জিল্লুর রহমান</t>
  </si>
  <si>
    <t>মোঃ মনিরুল ইসলাম</t>
  </si>
  <si>
    <t>01976583512</t>
  </si>
  <si>
    <t>2715615788824</t>
  </si>
  <si>
    <t>মৃত জাম মোহাম্মদ</t>
  </si>
  <si>
    <t>শিশু মোহাম্মদ</t>
  </si>
  <si>
    <t>01786252512</t>
  </si>
  <si>
    <t>4654266826</t>
  </si>
  <si>
    <t>মোঃ এব্রাহীম</t>
  </si>
  <si>
    <t>মোছাঃ সালমা বেগম</t>
  </si>
  <si>
    <t>7361076149</t>
  </si>
  <si>
    <t>মোঃ শরিফ উদ্দীন</t>
  </si>
  <si>
    <t>মোছাঃ শারমিন আক্তার</t>
  </si>
  <si>
    <t>01324011577</t>
  </si>
  <si>
    <t>2715615787419</t>
  </si>
  <si>
    <t>মোঃ মুন্নাত আলী</t>
  </si>
  <si>
    <t>01793896801</t>
  </si>
  <si>
    <t>2715615000293</t>
  </si>
  <si>
    <t>মোঃ গফুর আলী</t>
  </si>
  <si>
    <t>মোছাঃ সাবিনা ইয়াসমিন</t>
  </si>
  <si>
    <t>01744213507</t>
  </si>
  <si>
    <t>মৃত সুরেন্দ্র রায়</t>
  </si>
  <si>
    <t>01793120543</t>
  </si>
  <si>
    <t>3754219925</t>
  </si>
  <si>
    <t>নুরুজ্জামান</t>
  </si>
  <si>
    <t>মোছাঃ নুরিনা</t>
  </si>
  <si>
    <t>01722474601</t>
  </si>
  <si>
    <t>9143980622</t>
  </si>
  <si>
    <t>শ্রী প্রভাস চন্দ্র রায়</t>
  </si>
  <si>
    <t>নির্মল চন্দ্র রায়</t>
  </si>
  <si>
    <t>যাত্রা চন্দ্র রায়</t>
  </si>
  <si>
    <t>পরশমুনি রায়</t>
  </si>
  <si>
    <t>01773133862</t>
  </si>
  <si>
    <t>01315286671</t>
  </si>
  <si>
    <t>2715615000219</t>
  </si>
  <si>
    <t>01911142016</t>
  </si>
  <si>
    <t>2715615787421</t>
  </si>
  <si>
    <t>মোঃ মোসলেম উদ্দীন</t>
  </si>
  <si>
    <t>মোঃ সাইফুল ইসলাম</t>
  </si>
  <si>
    <t>5541354923</t>
  </si>
  <si>
    <t>হরেন রায়</t>
  </si>
  <si>
    <t xml:space="preserve">শ্রী মৃত্যুঞ্জয় </t>
  </si>
  <si>
    <t>01767291128</t>
  </si>
  <si>
    <t>2715615787379</t>
  </si>
  <si>
    <t>মোঃ সিদ্দিক আলী</t>
  </si>
  <si>
    <t>মোছাঃ নাসিমা খাতুন</t>
  </si>
  <si>
    <t>01743513398</t>
  </si>
  <si>
    <t>সরুবালা রায়</t>
  </si>
  <si>
    <t>01719226539</t>
  </si>
  <si>
    <t>2715615786543</t>
  </si>
  <si>
    <t>দবির রায়</t>
  </si>
  <si>
    <t>সন্ধ্যা রানী রায়</t>
  </si>
  <si>
    <t>01751391269</t>
  </si>
  <si>
    <t>2715615787811</t>
  </si>
  <si>
    <t>01755126074</t>
  </si>
  <si>
    <t>2715615787397</t>
  </si>
  <si>
    <t>01889650697</t>
  </si>
  <si>
    <t>2715615787681</t>
  </si>
  <si>
    <t>মৃত দরপ চান রায়</t>
  </si>
  <si>
    <t>যাত্রু রায়</t>
  </si>
  <si>
    <t>01771804197</t>
  </si>
  <si>
    <t>2715615000203</t>
  </si>
  <si>
    <t>মোঃ নুরনবী</t>
  </si>
  <si>
    <t>মোঃ রুবেল হোসেন</t>
  </si>
  <si>
    <t>2715615787360</t>
  </si>
  <si>
    <t>উজ্জল ব্যানার্জী</t>
  </si>
  <si>
    <t>মুক্তা ব্যানার্জী</t>
  </si>
  <si>
    <t>2715615787706</t>
  </si>
  <si>
    <t>মৃত নগেন ব্যনার্জী</t>
  </si>
  <si>
    <t>উজ্জ্বল ব্যানার্জী</t>
  </si>
  <si>
    <t>2715615789481</t>
  </si>
  <si>
    <t>অবিনাশ চন্দ্র রায়</t>
  </si>
  <si>
    <t>মনিকা রানী রায়</t>
  </si>
  <si>
    <t>2715615787673</t>
  </si>
  <si>
    <t>2715615787330</t>
  </si>
  <si>
    <t>তাপসী রানী অধিকারী</t>
  </si>
  <si>
    <t>8203004828</t>
  </si>
  <si>
    <t>উপেন শর্মা</t>
  </si>
  <si>
    <t>কবিতা শীল</t>
  </si>
  <si>
    <t>2715615789161</t>
  </si>
  <si>
    <t>অমৃত কুমার রায়</t>
  </si>
  <si>
    <t>2715657891621</t>
  </si>
  <si>
    <t>2715615787418</t>
  </si>
  <si>
    <t>মোঃ ময়চান আলী</t>
  </si>
  <si>
    <t>মোঃ শাহ আলম</t>
  </si>
  <si>
    <t>2715615789480</t>
  </si>
  <si>
    <t>উদ্র কান্ত রায়</t>
  </si>
  <si>
    <t>2715615000167</t>
  </si>
  <si>
    <t>শ্রী ধীরেন</t>
  </si>
  <si>
    <t>শ্রী সুমন রায়</t>
  </si>
  <si>
    <t>2715615790991</t>
  </si>
  <si>
    <t>আবু বক্কর সিদ্দিক</t>
  </si>
  <si>
    <t>মোছাঃ আরজিনা বেগম</t>
  </si>
  <si>
    <t>6454227353</t>
  </si>
  <si>
    <t>মোঃ আমির উদ্দীন</t>
  </si>
  <si>
    <t>আব্দুল লতিফ</t>
  </si>
  <si>
    <t>2715615789638</t>
  </si>
  <si>
    <t>মোছাঃ আজমিনা খাতুন</t>
  </si>
  <si>
    <t>4654280595</t>
  </si>
  <si>
    <t>মোঃ মনোয়ার হোসেন</t>
  </si>
  <si>
    <t>2715615789462</t>
  </si>
  <si>
    <t>আব্দুল কাদের আলী</t>
  </si>
  <si>
    <t>মোঃ কাও সার আলী</t>
  </si>
  <si>
    <t>2715615787956</t>
  </si>
  <si>
    <t>মৃত গোবিন্দ মোহন রায়</t>
  </si>
  <si>
    <t>সুজন চন্দ্র রায়</t>
  </si>
  <si>
    <t>2715615787989</t>
  </si>
  <si>
    <t>দেবেন্দ্রনাথ রায়</t>
  </si>
  <si>
    <t>নিরু বালা রায়</t>
  </si>
  <si>
    <t>2715615787971</t>
  </si>
  <si>
    <t>গোবিন্দ মোহন রায়</t>
  </si>
  <si>
    <t>কার্তিক চন্দ্র রায়</t>
  </si>
  <si>
    <t>2715615787930</t>
  </si>
  <si>
    <t>2715615000243</t>
  </si>
  <si>
    <t>সুব্রত চন্দ্র রায়</t>
  </si>
  <si>
    <t>2715615787957</t>
  </si>
  <si>
    <t>সাবিত্রী রানী রায়</t>
  </si>
  <si>
    <t>2715615792436</t>
  </si>
  <si>
    <t>রজনী মালাকার</t>
  </si>
  <si>
    <t>আলন মালাকার</t>
  </si>
  <si>
    <t>2715615792428</t>
  </si>
  <si>
    <t>মৃত নরেন্দ্র মালাকার</t>
  </si>
  <si>
    <t>সুসীলা মালাকার</t>
  </si>
  <si>
    <t>4189982061</t>
  </si>
  <si>
    <t>মোঃ আব্দুল সালাম</t>
  </si>
  <si>
    <t>মোঃ জামাল হোসেন</t>
  </si>
  <si>
    <t>মোঃ হাকিম উদ্দীন</t>
  </si>
  <si>
    <t>মোঃ ছাদেকুল ইসলাম</t>
  </si>
  <si>
    <t>2715615784826</t>
  </si>
  <si>
    <t>মৃত দানেম আলী</t>
  </si>
  <si>
    <t>2715615789508</t>
  </si>
  <si>
    <t>শ্রীমতি সিতা রানী রায়</t>
  </si>
  <si>
    <t>2715615793968</t>
  </si>
  <si>
    <t>বাকা রায়</t>
  </si>
  <si>
    <t>শান্তি রায়</t>
  </si>
  <si>
    <t>2715615788176</t>
  </si>
  <si>
    <t>চিন্তামুনি রায়</t>
  </si>
  <si>
    <t>2715615796078</t>
  </si>
  <si>
    <t>ভালোমতি রানী</t>
  </si>
  <si>
    <t>6011021851</t>
  </si>
  <si>
    <t>প্রভাস চন্দ্র রায়</t>
  </si>
  <si>
    <t>তাপস রায়</t>
  </si>
  <si>
    <t>376098991</t>
  </si>
  <si>
    <t>সুবাস রায়</t>
  </si>
  <si>
    <t>2715615796083</t>
  </si>
  <si>
    <t>2715615788320</t>
  </si>
  <si>
    <t>2715615788999</t>
  </si>
  <si>
    <t>পারুল রানী অধিকারী</t>
  </si>
  <si>
    <t>2715615797555</t>
  </si>
  <si>
    <t>তপন চন্দ্র রায়</t>
  </si>
  <si>
    <t>বিনা রানী রায়</t>
  </si>
  <si>
    <t>2715615789106</t>
  </si>
  <si>
    <t>মৃত রতিন রায়</t>
  </si>
  <si>
    <t>সুনিল রায়</t>
  </si>
  <si>
    <t>2715615789085</t>
  </si>
  <si>
    <t>বসন্ত রায়</t>
  </si>
  <si>
    <t>কৃতি্তিহ বালা রায়</t>
  </si>
  <si>
    <t>2715615789093</t>
  </si>
  <si>
    <t>রত্না রানী রায়</t>
  </si>
  <si>
    <t>2715615789112</t>
  </si>
  <si>
    <t>সুর্বনা রানী রায়</t>
  </si>
  <si>
    <t>2715615789089</t>
  </si>
  <si>
    <t>উজ্জল রায়</t>
  </si>
  <si>
    <t>2715615789084</t>
  </si>
  <si>
    <t>2715615788088</t>
  </si>
  <si>
    <t>কিশোরী মোহন অধিকারী</t>
  </si>
  <si>
    <t>অরুনা বালা রায়</t>
  </si>
  <si>
    <t>01317145903</t>
  </si>
  <si>
    <t>2715615788998</t>
  </si>
  <si>
    <t>মৃত গৌরাঙ্গ অধিকারী</t>
  </si>
  <si>
    <t>01783192058</t>
  </si>
  <si>
    <t>2715615789001</t>
  </si>
  <si>
    <t>পরিমল অধিকারী</t>
  </si>
  <si>
    <t>যুথিকা রানী রায়</t>
  </si>
  <si>
    <t>01790092068</t>
  </si>
  <si>
    <t>2715615789000</t>
  </si>
  <si>
    <t>পরিমল চন্দ্র অধিকারী</t>
  </si>
  <si>
    <t>2715615000512</t>
  </si>
  <si>
    <t>মৃত ভবেশ চন্দ্র সিংহ</t>
  </si>
  <si>
    <t>বাদল সিংহ</t>
  </si>
  <si>
    <t>2715615788218</t>
  </si>
  <si>
    <t>কালিচরণ রায়</t>
  </si>
  <si>
    <t>ছবিন রায়</t>
  </si>
  <si>
    <t>2715615000053</t>
  </si>
  <si>
    <t>ছায়া রানী রায়</t>
  </si>
  <si>
    <t>01719472333</t>
  </si>
  <si>
    <t>6412974999</t>
  </si>
  <si>
    <t>শ্যামল রায়</t>
  </si>
  <si>
    <t>01736790276</t>
  </si>
  <si>
    <t>2715615788705</t>
  </si>
  <si>
    <t>01736954021</t>
  </si>
  <si>
    <t>2715615787909</t>
  </si>
  <si>
    <t>01780647420</t>
  </si>
  <si>
    <t>2715615793973</t>
  </si>
  <si>
    <t>শিবচরণ রায়</t>
  </si>
  <si>
    <t>শুকুমার রায়</t>
  </si>
  <si>
    <t>01323647787</t>
  </si>
  <si>
    <t>2715615788089</t>
  </si>
  <si>
    <t>মৃত ধৈয নারায়ন অধিকারী</t>
  </si>
  <si>
    <t>01731846115</t>
  </si>
  <si>
    <t>2715615788133</t>
  </si>
  <si>
    <t>কালিপ্রসাদ রায়</t>
  </si>
  <si>
    <t>কামনা রানী রায়</t>
  </si>
  <si>
    <t>01723647427</t>
  </si>
  <si>
    <t>মৃত যতীন্দ্রনাথ রায়</t>
  </si>
  <si>
    <t>মিলন চন্দ্র রায় চমৎকার</t>
  </si>
  <si>
    <t>01780846020</t>
  </si>
  <si>
    <t>2715615788716</t>
  </si>
  <si>
    <t>বীরেন রায়</t>
  </si>
  <si>
    <t>2715615789117</t>
  </si>
  <si>
    <t>2715615788161</t>
  </si>
  <si>
    <t>সুষেন চন্দ্র রায়</t>
  </si>
  <si>
    <t>01771190836</t>
  </si>
  <si>
    <t>2715615788799</t>
  </si>
  <si>
    <t>শশিমোহন রায়</t>
  </si>
  <si>
    <t>4202125706</t>
  </si>
  <si>
    <t>হযরত আলী</t>
  </si>
  <si>
    <t>আব্দুর রউফ</t>
  </si>
  <si>
    <t>01324011754</t>
  </si>
  <si>
    <t>4210992055</t>
  </si>
  <si>
    <t>মোঃ জামাল উদ্দিন</t>
  </si>
  <si>
    <t>2715615789492</t>
  </si>
  <si>
    <t>মৃত বাসির আলী</t>
  </si>
  <si>
    <t>মোঃ আওয়াল</t>
  </si>
  <si>
    <t>01743208931</t>
  </si>
  <si>
    <t>2715615789400</t>
  </si>
  <si>
    <t>আব্দুল আওয়াল</t>
  </si>
  <si>
    <t>মোছাঃ জয়নব বেগম</t>
  </si>
  <si>
    <t>01740152007</t>
  </si>
  <si>
    <t>2715615789707</t>
  </si>
  <si>
    <t>মোঃ লাল চান রহমান</t>
  </si>
  <si>
    <t>মোছাঃ আনিসা বেগম</t>
  </si>
  <si>
    <t>01750890081</t>
  </si>
  <si>
    <t>2715615789300</t>
  </si>
  <si>
    <t>মোঃ কুদ্দুস আলী</t>
  </si>
  <si>
    <t>01738151427</t>
  </si>
  <si>
    <t>2715615788353</t>
  </si>
  <si>
    <t>মোছাঃ সহার বানু</t>
  </si>
  <si>
    <t>2715615788351</t>
  </si>
  <si>
    <t>01723451788</t>
  </si>
  <si>
    <t>2715615789758</t>
  </si>
  <si>
    <t>2715615789160</t>
  </si>
  <si>
    <t>ধর্ম নারায়ন রায়</t>
  </si>
  <si>
    <t>শেফালী রানী রায়</t>
  </si>
  <si>
    <t>01722938831</t>
  </si>
  <si>
    <t>2715615788715</t>
  </si>
  <si>
    <t>আগমোহন রায়</t>
  </si>
  <si>
    <t>আনিকা রানী রায়</t>
  </si>
  <si>
    <t>01713796584</t>
  </si>
  <si>
    <t>2715615788619</t>
  </si>
  <si>
    <t>খাকান্দু রায়</t>
  </si>
  <si>
    <t>অশ্বিনী কান্ত রায়</t>
  </si>
  <si>
    <t>01318977219</t>
  </si>
  <si>
    <t>2715615789078</t>
  </si>
  <si>
    <t>সত্যেন রায়</t>
  </si>
  <si>
    <t>ফাগুনি রায়</t>
  </si>
  <si>
    <t>2715615787064</t>
  </si>
  <si>
    <t>মোছাঃ জোৎস্না বেগম</t>
  </si>
  <si>
    <t>2715615793700</t>
  </si>
  <si>
    <t>অমিত্র চন্দ্র রায়</t>
  </si>
  <si>
    <t>01705807491</t>
  </si>
  <si>
    <t>2715615788209</t>
  </si>
  <si>
    <t>ইন্দ্রা রানী রায়</t>
  </si>
  <si>
    <t>01768916448</t>
  </si>
  <si>
    <t>2715615788207</t>
  </si>
  <si>
    <t>কলেশ্বর রায়</t>
  </si>
  <si>
    <t>01724721054</t>
  </si>
  <si>
    <t>01733289565</t>
  </si>
  <si>
    <t>2715615789108</t>
  </si>
  <si>
    <t>2715615788456</t>
  </si>
  <si>
    <t>মৃত নারায়ন রায়</t>
  </si>
  <si>
    <t>01761195378</t>
  </si>
  <si>
    <t>2715615787896</t>
  </si>
  <si>
    <t>কালটার রায়</t>
  </si>
  <si>
    <t>01751340012</t>
  </si>
  <si>
    <t>2715615794293</t>
  </si>
  <si>
    <t>মৃত বিমল রায়</t>
  </si>
  <si>
    <t>01722488119</t>
  </si>
  <si>
    <t>2715615789077</t>
  </si>
  <si>
    <t>সুরেন্দ্র রায়</t>
  </si>
  <si>
    <t>01717813612</t>
  </si>
  <si>
    <t>2715615789484</t>
  </si>
  <si>
    <t>মৃত মোফাজ উদ্দীন আহমেদ</t>
  </si>
  <si>
    <t>মোঃ আজিজুল ইসলাম</t>
  </si>
  <si>
    <t>01780508306</t>
  </si>
  <si>
    <t>2715615789081</t>
  </si>
  <si>
    <t>পরক্ষিত রায়</t>
  </si>
  <si>
    <t>জিতো বালা রায়</t>
  </si>
  <si>
    <t>01734085844</t>
  </si>
  <si>
    <t>7326228157</t>
  </si>
  <si>
    <t>চিত্র মোহন রায়</t>
  </si>
  <si>
    <t>01737463150</t>
  </si>
  <si>
    <t>2715615789107</t>
  </si>
  <si>
    <t>01780905982</t>
  </si>
  <si>
    <t>2715615000180</t>
  </si>
  <si>
    <t>নীরব চন্দ্র রায়</t>
  </si>
  <si>
    <t>2715615789056</t>
  </si>
  <si>
    <t>হরসুন্দর রায়</t>
  </si>
  <si>
    <t>01733145551</t>
  </si>
  <si>
    <t>5507252178</t>
  </si>
  <si>
    <t>নকুল চন্দ্র</t>
  </si>
  <si>
    <t>ইতি রানী</t>
  </si>
  <si>
    <t>01796132418</t>
  </si>
  <si>
    <t>4654281361</t>
  </si>
  <si>
    <t>দত্তশর রায়</t>
  </si>
  <si>
    <t>রিপা রায়</t>
  </si>
  <si>
    <t>01761209582</t>
  </si>
  <si>
    <t>2715615789665</t>
  </si>
  <si>
    <t>মোঃ তমসের আলী</t>
  </si>
  <si>
    <t>মোঃ আলী আকবর</t>
  </si>
  <si>
    <t>01744976029</t>
  </si>
  <si>
    <t>9561257594</t>
  </si>
  <si>
    <t>মোঃ জামাল হোসনে</t>
  </si>
  <si>
    <t>মোঃ পলাশ হোসেন</t>
  </si>
  <si>
    <t>2715615789712</t>
  </si>
  <si>
    <t>মোছাঃ নুরুন নাহার</t>
  </si>
  <si>
    <t>01797799543</t>
  </si>
  <si>
    <t>2715615788433</t>
  </si>
  <si>
    <t>গেন্দল রায়</t>
  </si>
  <si>
    <t>চৈতন্য রায়</t>
  </si>
  <si>
    <t>01723678075</t>
  </si>
  <si>
    <t>2715615788434</t>
  </si>
  <si>
    <t>টুলটুলী রানী রায়</t>
  </si>
  <si>
    <t>01705914132</t>
  </si>
  <si>
    <t>2715615788435</t>
  </si>
  <si>
    <t>গোন্দল রায়</t>
  </si>
  <si>
    <t>খুকী বালা</t>
  </si>
  <si>
    <t>01300516494</t>
  </si>
  <si>
    <t>2715615788432</t>
  </si>
  <si>
    <t>01751340779</t>
  </si>
  <si>
    <t>2715663910103</t>
  </si>
  <si>
    <t>কুশল চন্দ্র রায়</t>
  </si>
  <si>
    <t>2715645787419</t>
  </si>
  <si>
    <t>7356043492</t>
  </si>
  <si>
    <t>দিপংকর রায়</t>
  </si>
  <si>
    <t>01793997676</t>
  </si>
  <si>
    <t>01774795552</t>
  </si>
  <si>
    <t>2715615000085</t>
  </si>
  <si>
    <t>মোঃ রানা আহমেদ</t>
  </si>
  <si>
    <t>মোছাঃ লিপি খাতুন</t>
  </si>
  <si>
    <t>01723142953</t>
  </si>
  <si>
    <t>2715615789298</t>
  </si>
  <si>
    <t>শ্রী জগত চান</t>
  </si>
  <si>
    <t xml:space="preserve">শ্রী সুশিল </t>
  </si>
  <si>
    <t>01738090530</t>
  </si>
  <si>
    <t>2715615784908</t>
  </si>
  <si>
    <t>নুরা ইসলাম</t>
  </si>
  <si>
    <t>মোছাঃ ফরিদা বেগম</t>
  </si>
  <si>
    <t>01793862766</t>
  </si>
  <si>
    <t>2715615789266</t>
  </si>
  <si>
    <t>মোঃ এশাহাক আলী</t>
  </si>
  <si>
    <t>মোছাঃ সোহেদা বেগম</t>
  </si>
  <si>
    <t>01717210356</t>
  </si>
  <si>
    <t>2715615788802</t>
  </si>
  <si>
    <t>সেরাজুল ইসলাম</t>
  </si>
  <si>
    <t xml:space="preserve">মোঃ ফারুক </t>
  </si>
  <si>
    <t>01738710427</t>
  </si>
  <si>
    <t>2715615788551</t>
  </si>
  <si>
    <t>মোঃ আফজাল হোসেন</t>
  </si>
  <si>
    <t>আমিনুল ইসলাম</t>
  </si>
  <si>
    <t>01746098994</t>
  </si>
  <si>
    <t>1961150800</t>
  </si>
  <si>
    <t>মোছাঃ তাজিমুল ইসলাম</t>
  </si>
  <si>
    <t>2715615788537</t>
  </si>
  <si>
    <t>মো্ছা আদরী খাতুন</t>
  </si>
  <si>
    <t>01762920099</t>
  </si>
  <si>
    <t>01723767424</t>
  </si>
  <si>
    <t>2715615788657</t>
  </si>
  <si>
    <t>পল্টু রাম রায়</t>
  </si>
  <si>
    <t>ধনেশ্বর রায়</t>
  </si>
  <si>
    <t>01737380439</t>
  </si>
  <si>
    <t>2715615788831</t>
  </si>
  <si>
    <t>নারায়ন চন্দ্র রায়</t>
  </si>
  <si>
    <t>2715615788375</t>
  </si>
  <si>
    <t>মৃত শীষ চরণ</t>
  </si>
  <si>
    <t>মঙলু রায়</t>
  </si>
  <si>
    <t>01773533093</t>
  </si>
  <si>
    <t>2715615788373</t>
  </si>
  <si>
    <t>প্ররখিত রায়</t>
  </si>
  <si>
    <t>2715615789075</t>
  </si>
  <si>
    <t>মহেন্দ্র রায়</t>
  </si>
  <si>
    <t>ঠাকুর দাস</t>
  </si>
  <si>
    <t>01773265109</t>
  </si>
  <si>
    <t>2715615789145</t>
  </si>
  <si>
    <t>সিদ্ধান্ত রায়</t>
  </si>
  <si>
    <t>01302112554</t>
  </si>
  <si>
    <t>2715615788062</t>
  </si>
  <si>
    <t>ছায়া রানী শর্মা</t>
  </si>
  <si>
    <t>01751340125</t>
  </si>
  <si>
    <t>0187708568</t>
  </si>
  <si>
    <t>01305137901</t>
  </si>
  <si>
    <t>2715615789157</t>
  </si>
  <si>
    <t>খগেন্দ্রনাথ</t>
  </si>
  <si>
    <t>খিরো বালা রায়</t>
  </si>
  <si>
    <t>9196219324362</t>
  </si>
  <si>
    <t>ভেটকু চন্দ্র রায়</t>
  </si>
  <si>
    <t>2715615789170</t>
  </si>
  <si>
    <t>01745368937</t>
  </si>
  <si>
    <t>2715615788183</t>
  </si>
  <si>
    <t>মৃত নুনু রাম রায়</t>
  </si>
  <si>
    <t>01744670290</t>
  </si>
  <si>
    <t>2715615000052</t>
  </si>
  <si>
    <t>খগেন্দ্র রায়</t>
  </si>
  <si>
    <t>01763148198</t>
  </si>
  <si>
    <t>01304673588</t>
  </si>
  <si>
    <t>2715615789676</t>
  </si>
  <si>
    <t>মৃত সেতাবুর রহমান</t>
  </si>
  <si>
    <t>01774964676</t>
  </si>
  <si>
    <t>2715615789616</t>
  </si>
  <si>
    <t xml:space="preserve">কৃতি রানী </t>
  </si>
  <si>
    <t>2715615789673</t>
  </si>
  <si>
    <t>01756969816</t>
  </si>
  <si>
    <t>9578439524</t>
  </si>
  <si>
    <t>মোঃ আঃ করিম</t>
  </si>
  <si>
    <t>মোঃ ময়নুল ইসলাম</t>
  </si>
  <si>
    <t>01776901424</t>
  </si>
  <si>
    <t>8254239430</t>
  </si>
  <si>
    <t>কাশিনাথ রায়</t>
  </si>
  <si>
    <t>01793821873</t>
  </si>
  <si>
    <t>4654268228</t>
  </si>
  <si>
    <t>মোঃ আবু দাউদ কালু</t>
  </si>
  <si>
    <t>আব্দুল বারি</t>
  </si>
  <si>
    <t>01761078505</t>
  </si>
  <si>
    <t>2715615000191</t>
  </si>
  <si>
    <t>কৃষ্ণ রায়</t>
  </si>
  <si>
    <t>01788957788</t>
  </si>
  <si>
    <t>2715615788758</t>
  </si>
  <si>
    <t>মৃত নশমোহাম্মদ</t>
  </si>
  <si>
    <t>মোঃ মোজাম্মেল হক</t>
  </si>
  <si>
    <t>01750777564</t>
  </si>
  <si>
    <t>2715615000078</t>
  </si>
  <si>
    <t>01735563016</t>
  </si>
  <si>
    <t>2715615788163</t>
  </si>
  <si>
    <t>সুসেন চন্দ্র রায়</t>
  </si>
  <si>
    <t>01791048030</t>
  </si>
  <si>
    <t>2715615788239</t>
  </si>
  <si>
    <t>মৃত বালক চন্দ্র রায়</t>
  </si>
  <si>
    <t>01887843286</t>
  </si>
  <si>
    <t>2715675789697</t>
  </si>
  <si>
    <t>মৃত আব্দুল কাদের</t>
  </si>
  <si>
    <t>01730193823</t>
  </si>
  <si>
    <t>2715615789062</t>
  </si>
  <si>
    <t>01736844889</t>
  </si>
  <si>
    <t>2715615789677</t>
  </si>
  <si>
    <t>মৃত হাছিন আলী</t>
  </si>
  <si>
    <t>মোঃ সুফি আলম</t>
  </si>
  <si>
    <t>01746994856</t>
  </si>
  <si>
    <t>2715615788564</t>
  </si>
  <si>
    <t>মুক্তি রায়</t>
  </si>
  <si>
    <t>জয়ন্তী রায়</t>
  </si>
  <si>
    <t>01723648735</t>
  </si>
  <si>
    <t>2715615789051</t>
  </si>
  <si>
    <t>নিখিল রায়</t>
  </si>
  <si>
    <t>2715615789031</t>
  </si>
  <si>
    <t>চান্দা বেসরা</t>
  </si>
  <si>
    <t>ধানী সরেন</t>
  </si>
  <si>
    <t>01733479401</t>
  </si>
  <si>
    <t>2715615789072</t>
  </si>
  <si>
    <t>মৃত ধেদেখ রায়</t>
  </si>
  <si>
    <t>হুরকুমার রায়</t>
  </si>
  <si>
    <t>01749827823</t>
  </si>
  <si>
    <t>2715615789011</t>
  </si>
  <si>
    <t>মৃত খেজ্য মোহন রায়</t>
  </si>
  <si>
    <t>01826789924</t>
  </si>
  <si>
    <t>3305802880</t>
  </si>
  <si>
    <t>বনমালী রায়</t>
  </si>
  <si>
    <t>বাসন্তী রানী রায়</t>
  </si>
  <si>
    <t>2715615788017</t>
  </si>
  <si>
    <t>ক্ষীরোদ চন্দ্র রায়</t>
  </si>
  <si>
    <t>01770343364</t>
  </si>
  <si>
    <t>2715615789682</t>
  </si>
  <si>
    <t>মৃত ইদ্রিস আলী</t>
  </si>
  <si>
    <t>মোছাঃ লাকী আক্তার</t>
  </si>
  <si>
    <t>01734137776</t>
  </si>
  <si>
    <t>2715615789049</t>
  </si>
  <si>
    <t>নিতাই রায়</t>
  </si>
  <si>
    <t>নমিতা রানী ায়</t>
  </si>
  <si>
    <t>2715615788374</t>
  </si>
  <si>
    <t>রনজিত কুমার রায়</t>
  </si>
  <si>
    <t>01755136391</t>
  </si>
  <si>
    <t>2715615788148</t>
  </si>
  <si>
    <t>মৃত ভরত চন্দ্র রায়</t>
  </si>
  <si>
    <t>প্রাণ কুমার রায়</t>
  </si>
  <si>
    <t>01750749794</t>
  </si>
  <si>
    <t>4854281593</t>
  </si>
  <si>
    <t>রিনা সরেন</t>
  </si>
  <si>
    <t>01722861317</t>
  </si>
  <si>
    <t>2715615000283</t>
  </si>
  <si>
    <t>সবুজ চন্দ্র রায়</t>
  </si>
  <si>
    <t>01722970797</t>
  </si>
  <si>
    <t>271561578870</t>
  </si>
  <si>
    <t>রাধিকা রানী রায়</t>
  </si>
  <si>
    <t>01773009991</t>
  </si>
  <si>
    <t>2715615788978</t>
  </si>
  <si>
    <t>মৃত সুশেন শর্মা</t>
  </si>
  <si>
    <t>জগদীশ চন্দ্র শর্মা</t>
  </si>
  <si>
    <t>01792841264</t>
  </si>
  <si>
    <t>ভাগ্যরানী রায়</t>
  </si>
  <si>
    <t>2715615788107</t>
  </si>
  <si>
    <t>মৃত হরলাল রায়</t>
  </si>
  <si>
    <t>কৃষ্ণ রা</t>
  </si>
  <si>
    <t>01780547025</t>
  </si>
  <si>
    <t>2715605000178</t>
  </si>
  <si>
    <t>মৃত সূয কান্ত রায়</t>
  </si>
  <si>
    <t>চন্দন কুমার রায়</t>
  </si>
  <si>
    <t>01736330554</t>
  </si>
  <si>
    <t>2715615788638</t>
  </si>
  <si>
    <t>লক্ষীন্দর রায়</t>
  </si>
  <si>
    <t>8704276891</t>
  </si>
  <si>
    <t>ঠান্ডা বর্মন</t>
  </si>
  <si>
    <t>সান্তনা রানী</t>
  </si>
  <si>
    <t>2715615000050</t>
  </si>
  <si>
    <t>সূযকান্ত রায়</t>
  </si>
  <si>
    <t>01701501566</t>
  </si>
  <si>
    <t>2715615789007</t>
  </si>
  <si>
    <t>2715615789111</t>
  </si>
  <si>
    <t>ভপেন রায়</t>
  </si>
  <si>
    <t>চারু বালা রায়</t>
  </si>
  <si>
    <t>01722975801</t>
  </si>
  <si>
    <t>2715615789005</t>
  </si>
  <si>
    <t>মৃত হেপুরাম রায়</t>
  </si>
  <si>
    <t>01706354609</t>
  </si>
  <si>
    <t>2715615789115</t>
  </si>
  <si>
    <t>ভবানন্দ রায়</t>
  </si>
  <si>
    <t>01750551392</t>
  </si>
  <si>
    <t>2715615789158</t>
  </si>
  <si>
    <t>অমিলা রানী রায়</t>
  </si>
  <si>
    <t>01879874251</t>
  </si>
  <si>
    <t>2715615789148</t>
  </si>
  <si>
    <t>মৃত দ্বীজেন্দ্রনাথ রায়</t>
  </si>
  <si>
    <t>01780587025</t>
  </si>
  <si>
    <t>2715615788212</t>
  </si>
  <si>
    <t>রসনা রানী রায়</t>
  </si>
  <si>
    <t>01733000926</t>
  </si>
  <si>
    <t>2715615779113</t>
  </si>
  <si>
    <t>মঞ্জু রানী রায়</t>
  </si>
  <si>
    <t>01761301800</t>
  </si>
  <si>
    <t>2715615789154</t>
  </si>
  <si>
    <t>মৃত কভিরাম রায়</t>
  </si>
  <si>
    <t>01310106457</t>
  </si>
  <si>
    <t>2715615788196</t>
  </si>
  <si>
    <t>মৃত বৃক্ষ মোহন রায়</t>
  </si>
  <si>
    <t>যতেন্দ্র নাথ রায়</t>
  </si>
  <si>
    <t>01745235922</t>
  </si>
  <si>
    <t>2715615789165</t>
  </si>
  <si>
    <t>সত্যেন চন্দ্র রায়</t>
  </si>
  <si>
    <t>2715615789014</t>
  </si>
  <si>
    <t>মৃত ক্ষেযা মোহন রায়</t>
  </si>
  <si>
    <t>ভেদো রানী রায়</t>
  </si>
  <si>
    <t>01741460224</t>
  </si>
  <si>
    <t>2715615788344</t>
  </si>
  <si>
    <t>মোঃ মনজুর আলী</t>
  </si>
  <si>
    <t>মোঃ আবু বক্কর সিদ্দিক</t>
  </si>
  <si>
    <t>01810354583</t>
  </si>
  <si>
    <t>2715615789463</t>
  </si>
  <si>
    <t>মোঃ মহিদুর রহমান</t>
  </si>
  <si>
    <t>মোঃ আরজাউল হক</t>
  </si>
  <si>
    <t>01311698907</t>
  </si>
  <si>
    <t>2715615788378</t>
  </si>
  <si>
    <t>মৃত কৃষ্টকান্ত রায়</t>
  </si>
  <si>
    <t>28256795041</t>
  </si>
  <si>
    <t>ইদ্রিস আলী</t>
  </si>
  <si>
    <t>মোছাঃ রেশমী</t>
  </si>
  <si>
    <t>01767300334</t>
  </si>
  <si>
    <t>2715615789620</t>
  </si>
  <si>
    <t>লেদু মিয়া চৌধুরী</t>
  </si>
  <si>
    <t>01719307256</t>
  </si>
  <si>
    <t>2715615789341</t>
  </si>
  <si>
    <t>মোঃ ছামাদ</t>
  </si>
  <si>
    <t>01723430266</t>
  </si>
  <si>
    <t>6004263379</t>
  </si>
  <si>
    <t>মোঃ চান মিয়া</t>
  </si>
  <si>
    <t>মোছাঃ চম্পা আক্তার</t>
  </si>
  <si>
    <t>01723741834</t>
  </si>
  <si>
    <t>2715615789703</t>
  </si>
  <si>
    <t>মোছাঃ হনুফা বেগম</t>
  </si>
  <si>
    <t>01763233735</t>
  </si>
  <si>
    <t>2715615789718</t>
  </si>
  <si>
    <t>মৃত জমশেদ আলী</t>
  </si>
  <si>
    <t>01743184765</t>
  </si>
  <si>
    <t>2715615789695</t>
  </si>
  <si>
    <t>মোঃ হযরত আলী</t>
  </si>
  <si>
    <t>মোছাঃ রোকেয়া বেগম</t>
  </si>
  <si>
    <t>01761205228</t>
  </si>
  <si>
    <t>2715615788356</t>
  </si>
  <si>
    <t>মোঃ ওবাইদুর রহমান</t>
  </si>
  <si>
    <t>01734899072</t>
  </si>
  <si>
    <t>2715615789626</t>
  </si>
  <si>
    <t>মৃত মকিম</t>
  </si>
  <si>
    <t>01739016295</t>
  </si>
  <si>
    <t>2715615789398</t>
  </si>
  <si>
    <t>মোঃ শাহার আলী</t>
  </si>
  <si>
    <t>মোঃ ছকমান আলী</t>
  </si>
  <si>
    <t>2715615789413</t>
  </si>
  <si>
    <t>মোঃ সহিমুদ্দীন</t>
  </si>
  <si>
    <t>মোঃ মর্জেম আলী</t>
  </si>
  <si>
    <t>01755122604</t>
  </si>
  <si>
    <t>2715615788866</t>
  </si>
  <si>
    <t>মোঃ আজাদ আলী</t>
  </si>
  <si>
    <t>মোঃ লিয়াকত আলী</t>
  </si>
  <si>
    <t>01743068836</t>
  </si>
  <si>
    <t>2715615788355</t>
  </si>
  <si>
    <t>মোঃ কছির উদ্দীন</t>
  </si>
  <si>
    <t>মোছাঃ আরজিনা খাতুন</t>
  </si>
  <si>
    <t>0170671422</t>
  </si>
  <si>
    <t>01723403244</t>
  </si>
  <si>
    <t>8261023421</t>
  </si>
  <si>
    <t>মোঃ রাসেল ইসলাম</t>
  </si>
  <si>
    <t>5102111787</t>
  </si>
  <si>
    <t>মোঃ ইসমাইল হোসেন</t>
  </si>
  <si>
    <t>শরিফুল ইসলাম</t>
  </si>
  <si>
    <t>01792689374</t>
  </si>
  <si>
    <t>2715615788461</t>
  </si>
  <si>
    <t>মৃত নগেন চন্দ্র রায়</t>
  </si>
  <si>
    <t>01739461380</t>
  </si>
  <si>
    <t>2715615788346</t>
  </si>
  <si>
    <t>মোঃ দেলোয়ার হোসেন</t>
  </si>
  <si>
    <t>01763167859</t>
  </si>
  <si>
    <t>2715615789460</t>
  </si>
  <si>
    <t>মোঃ সহিমুদ্দীন আলী</t>
  </si>
  <si>
    <t>মোঃ এজাবুল হক</t>
  </si>
  <si>
    <t>01780918764</t>
  </si>
  <si>
    <t>2715615789305</t>
  </si>
  <si>
    <t>শ্রী নবীন চন্দ্র রায়</t>
  </si>
  <si>
    <t>শ্রীমতি নিরু বালা</t>
  </si>
  <si>
    <t>01797642936</t>
  </si>
  <si>
    <t>2715615789253</t>
  </si>
  <si>
    <t>মৃত ইয়াসিন আলী</t>
  </si>
  <si>
    <t>01773275464</t>
  </si>
  <si>
    <t>2715615788834</t>
  </si>
  <si>
    <t>সুজন কুমার</t>
  </si>
  <si>
    <t>2715615789304</t>
  </si>
  <si>
    <t>শ্রী উত্তম কুমার</t>
  </si>
  <si>
    <t xml:space="preserve">শ্রীমতি মিনতী </t>
  </si>
  <si>
    <t>01740178305</t>
  </si>
  <si>
    <t>2715615789307</t>
  </si>
  <si>
    <t>শ্রী বিপিন চন্দ্র রায়</t>
  </si>
  <si>
    <t xml:space="preserve">শ্রীমতি সারদা </t>
  </si>
  <si>
    <t>01874551480</t>
  </si>
  <si>
    <t>2715615788376</t>
  </si>
  <si>
    <t>2715615788253</t>
  </si>
  <si>
    <t>পুরেন্দ্রনাথ রায়</t>
  </si>
  <si>
    <t>তারা মনি রায়</t>
  </si>
  <si>
    <t>0179496969</t>
  </si>
  <si>
    <t>2715615789306</t>
  </si>
  <si>
    <t xml:space="preserve">শ্রী অশ্বীনি কুমার </t>
  </si>
  <si>
    <t>শ্রীমতি নয়ন</t>
  </si>
  <si>
    <t>01317145694</t>
  </si>
  <si>
    <t>2715615788590</t>
  </si>
  <si>
    <t>01706508093</t>
  </si>
  <si>
    <t>5554288294</t>
  </si>
  <si>
    <t>মোঃ মাজেদুর রহমান</t>
  </si>
  <si>
    <t>2715615788394</t>
  </si>
  <si>
    <t>মৃত মোফাজ্জল হক</t>
  </si>
  <si>
    <t>মোঃ ওবাইদুল হক</t>
  </si>
  <si>
    <t>01750899947</t>
  </si>
  <si>
    <t>2715615000187</t>
  </si>
  <si>
    <t>তহিদুল ইসলাম</t>
  </si>
  <si>
    <t>সাবরিনা আক্তার</t>
  </si>
  <si>
    <t>01756843217</t>
  </si>
  <si>
    <t>5104204309</t>
  </si>
  <si>
    <t>শ্রী উত্তম রায়</t>
  </si>
  <si>
    <t>লিমা রানী</t>
  </si>
  <si>
    <t>6006741836</t>
  </si>
  <si>
    <t>মোঃ এনামুল হক</t>
  </si>
  <si>
    <t>মোঃ নাইমুল হক</t>
  </si>
  <si>
    <t>01786768952</t>
  </si>
  <si>
    <t>2715615788853</t>
  </si>
  <si>
    <t>01310881074</t>
  </si>
  <si>
    <t>2715615789511</t>
  </si>
  <si>
    <t>01794952803</t>
  </si>
  <si>
    <t>2715615789270</t>
  </si>
  <si>
    <t>মোঃ ফকির</t>
  </si>
  <si>
    <t>01754740385</t>
  </si>
  <si>
    <t>3700007325</t>
  </si>
  <si>
    <t>নাসিমা বেগম</t>
  </si>
  <si>
    <t>01741181766</t>
  </si>
  <si>
    <t>8243070565</t>
  </si>
  <si>
    <t>তুলশী রায়</t>
  </si>
  <si>
    <t>2715615789318</t>
  </si>
  <si>
    <t>মৃত বিশ্বনাথ রায়</t>
  </si>
  <si>
    <t>শ্রী বিপীন চন্দ্র রায়</t>
  </si>
  <si>
    <t>01748384749</t>
  </si>
  <si>
    <t>2715615789609</t>
  </si>
  <si>
    <t>সন্ধ্যা রানী</t>
  </si>
  <si>
    <t>01788054319</t>
  </si>
  <si>
    <t>2715615789348</t>
  </si>
  <si>
    <t>মোছাঃ মমতাজ খাতুন</t>
  </si>
  <si>
    <t>01717812434</t>
  </si>
  <si>
    <t>2715615789379</t>
  </si>
  <si>
    <t>মৃত শরিফুদ্দীন</t>
  </si>
  <si>
    <t>01821808356</t>
  </si>
  <si>
    <t>2715615789325</t>
  </si>
  <si>
    <t>মোঃ আয়নাল হক</t>
  </si>
  <si>
    <t>মোছাঃ রেজিয়া বেগম</t>
  </si>
  <si>
    <t>01761672612</t>
  </si>
  <si>
    <t>2715615789350</t>
  </si>
  <si>
    <t>মোঃ আছির উদ্দীন</t>
  </si>
  <si>
    <t>মোছাঃ মনোয়ারা খাতুন</t>
  </si>
  <si>
    <t>6911133657</t>
  </si>
  <si>
    <t>মোঃ খুরশেদ আলী</t>
  </si>
  <si>
    <t>মোঃ মনির হোসেন</t>
  </si>
  <si>
    <t>2715615789500</t>
  </si>
  <si>
    <t>শ্রী ধীরেন্দ্রনাথ রায়</t>
  </si>
  <si>
    <t>শ্রী রাজেন</t>
  </si>
  <si>
    <t>2715615789203</t>
  </si>
  <si>
    <t>মৃত সেকেন্দার আলী</t>
  </si>
  <si>
    <t>মোঃ আতাউর রহমান</t>
  </si>
  <si>
    <t>2715615789783</t>
  </si>
  <si>
    <t>মৃত খুকু রাম রায়</t>
  </si>
  <si>
    <t>লক্ষি রায়</t>
  </si>
  <si>
    <t>01786168952</t>
  </si>
  <si>
    <t>2715615789332</t>
  </si>
  <si>
    <t>মোঃ জামাল</t>
  </si>
  <si>
    <t>মোছাঃ হাসিনা বেগম</t>
  </si>
  <si>
    <t>2715615788382</t>
  </si>
  <si>
    <t>2715615788446</t>
  </si>
  <si>
    <t>ভুপাল রায়</t>
  </si>
  <si>
    <t>2715615788562</t>
  </si>
  <si>
    <t>পল্লীকা রায়</t>
  </si>
  <si>
    <t>01767394830</t>
  </si>
  <si>
    <t>2715615789419</t>
  </si>
  <si>
    <t>মোঃ আফাজ আলী</t>
  </si>
  <si>
    <t>01739729019</t>
  </si>
  <si>
    <t>2715615000075</t>
  </si>
  <si>
    <t>মোঃ লাবু শেখ</t>
  </si>
  <si>
    <t>মোছাঃ মাহামুদা খাতুন</t>
  </si>
  <si>
    <t>01887069216</t>
  </si>
  <si>
    <t>4211014685</t>
  </si>
  <si>
    <t>01717742846</t>
  </si>
  <si>
    <t>2715615788371</t>
  </si>
  <si>
    <t>পরক্ষীত রায়</t>
  </si>
  <si>
    <t>01792790913</t>
  </si>
  <si>
    <t>2715615789728</t>
  </si>
  <si>
    <t>2715615789269</t>
  </si>
  <si>
    <t>মৃত ওয়াব মিয়া</t>
  </si>
  <si>
    <t>মোঃ রতন মিয়া</t>
  </si>
  <si>
    <t>01307347566</t>
  </si>
  <si>
    <t>2715615789279</t>
  </si>
  <si>
    <t>শ্রী দীন বন্ধু রায়</t>
  </si>
  <si>
    <t>শ্রী অভিলাস রা</t>
  </si>
  <si>
    <t>2715615000193</t>
  </si>
  <si>
    <t>সহিমুদ্দীন</t>
  </si>
  <si>
    <t>সুলতানা আক্তার</t>
  </si>
  <si>
    <t>01796819061</t>
  </si>
  <si>
    <t>2715615789416</t>
  </si>
  <si>
    <t>মোছাঃ নুবাহার</t>
  </si>
  <si>
    <t>01796751622</t>
  </si>
  <si>
    <t>2715615788761</t>
  </si>
  <si>
    <t>মোঃ আরশাদ হোসেন</t>
  </si>
  <si>
    <t>মোছাঃ ছবি বেগম</t>
  </si>
  <si>
    <t>2715615788740</t>
  </si>
  <si>
    <t>মোঃ তজির উদ্দীন</t>
  </si>
  <si>
    <t>আক্তারা বেগম</t>
  </si>
  <si>
    <t>01773304148</t>
  </si>
  <si>
    <t>2715615789316</t>
  </si>
  <si>
    <t>মোঃ শুকুমুদ্দিন</t>
  </si>
  <si>
    <t>মোছাঃ ফলেরা পারভিন</t>
  </si>
  <si>
    <t>01308131790</t>
  </si>
  <si>
    <t>2715615789378</t>
  </si>
  <si>
    <t>মৃত ওমর আলী</t>
  </si>
  <si>
    <t>মোঃ নইমুদ্দীন</t>
  </si>
  <si>
    <t>01740280105</t>
  </si>
  <si>
    <t>2715615788548</t>
  </si>
  <si>
    <t>মোঃ জাহির আলী</t>
  </si>
  <si>
    <t>01784081552</t>
  </si>
  <si>
    <t>6006696015</t>
  </si>
  <si>
    <t>মাহবুব আলম</t>
  </si>
  <si>
    <t>মোছাঃ সাহিদা আক্তার</t>
  </si>
  <si>
    <t>01747861480</t>
  </si>
  <si>
    <t>2715615789793</t>
  </si>
  <si>
    <t>মোছাঃ রাশেদা বেগম</t>
  </si>
  <si>
    <t>01736954430</t>
  </si>
  <si>
    <t>2715615000275</t>
  </si>
  <si>
    <t>অতুল শর্মা</t>
  </si>
  <si>
    <t>তপন শর্মা</t>
  </si>
  <si>
    <t>01780906016</t>
  </si>
  <si>
    <t>2715615788682</t>
  </si>
  <si>
    <t>বৃক্ষ মোহন রায়</t>
  </si>
  <si>
    <t>প্রমেশ চন্দ্র রায়</t>
  </si>
  <si>
    <t>01764797799</t>
  </si>
  <si>
    <t>2715615788919</t>
  </si>
  <si>
    <t>আত্ততোষ শর্মা</t>
  </si>
  <si>
    <t>ঊষা রানী শর্মা</t>
  </si>
  <si>
    <t>01780977711</t>
  </si>
  <si>
    <t>4164490056</t>
  </si>
  <si>
    <t>01734050832</t>
  </si>
  <si>
    <t>2715615788086</t>
  </si>
  <si>
    <t>মৃত সহদেব রায়</t>
  </si>
  <si>
    <t>ক্ষিতিশ চন্দ্র রায়</t>
  </si>
  <si>
    <t>01704291048</t>
  </si>
  <si>
    <t>2715615788974</t>
  </si>
  <si>
    <t>মৃত চৈতু রায়</t>
  </si>
  <si>
    <t>01305175952</t>
  </si>
  <si>
    <t>2715615788916</t>
  </si>
  <si>
    <t>ক্ষীরো রানী শর্মা</t>
  </si>
  <si>
    <t>01796063306</t>
  </si>
  <si>
    <t>2715615788982</t>
  </si>
  <si>
    <t>মৃত খসরু রায়</t>
  </si>
  <si>
    <t>মুলুক চান রায়</t>
  </si>
  <si>
    <t>01796723179</t>
  </si>
  <si>
    <t>2715615788053</t>
  </si>
  <si>
    <t>মৃত মহিনী মোহন রায়</t>
  </si>
  <si>
    <t>01787598159</t>
  </si>
  <si>
    <t>2715615788987</t>
  </si>
  <si>
    <t>মৃত ভবক রায়</t>
  </si>
  <si>
    <t>ক্ষীর প্রসাদ রায়</t>
  </si>
  <si>
    <t>01741660773</t>
  </si>
  <si>
    <t>2715615788972</t>
  </si>
  <si>
    <t>01733126516</t>
  </si>
  <si>
    <t>2715615789168</t>
  </si>
  <si>
    <t>মৃত টুপেন রায়</t>
  </si>
  <si>
    <t>01705913781</t>
  </si>
  <si>
    <t>2715615000299</t>
  </si>
  <si>
    <t>নবদ্বীপ রায়</t>
  </si>
  <si>
    <t>01752246140</t>
  </si>
  <si>
    <t>2715615788946</t>
  </si>
  <si>
    <t>তাপস চন্দ্র রায়</t>
  </si>
  <si>
    <t>01796075850</t>
  </si>
  <si>
    <t>2715615788226</t>
  </si>
  <si>
    <t>মৃত ধীরেন্দ্রনাথ রায়</t>
  </si>
  <si>
    <t>01704249299</t>
  </si>
  <si>
    <t>2715615000265</t>
  </si>
  <si>
    <t>নুকুল রায়</t>
  </si>
  <si>
    <t>01709423555</t>
  </si>
  <si>
    <t>2715615788126</t>
  </si>
  <si>
    <t>ভূপেন চন্দ্র শর্মা</t>
  </si>
  <si>
    <t>01317509789</t>
  </si>
  <si>
    <t>2715615788994</t>
  </si>
  <si>
    <t>01733269674</t>
  </si>
  <si>
    <t>2715615789025</t>
  </si>
  <si>
    <t>মৃত ডমান সরেন</t>
  </si>
  <si>
    <t>গনেশ সরেন</t>
  </si>
  <si>
    <t>2715615788929</t>
  </si>
  <si>
    <t>কমিলা রানী রায়</t>
  </si>
  <si>
    <t>01770023127</t>
  </si>
  <si>
    <t>6902109922</t>
  </si>
  <si>
    <t>2715615788139</t>
  </si>
  <si>
    <t>কানাই লাল রায়</t>
  </si>
  <si>
    <t>কনিকা রায়</t>
  </si>
  <si>
    <t>01751069619</t>
  </si>
  <si>
    <t>2715615789088</t>
  </si>
  <si>
    <t>উজ্জ্বল রায়</t>
  </si>
  <si>
    <t>01733478377</t>
  </si>
  <si>
    <t>2715615788234</t>
  </si>
  <si>
    <t>01750779423</t>
  </si>
  <si>
    <t>2715615797052</t>
  </si>
  <si>
    <t>পাথারু রায়</t>
  </si>
  <si>
    <t>01767523224</t>
  </si>
  <si>
    <t>2715615000190</t>
  </si>
  <si>
    <t>পিয়ারী মোহন রায়</t>
  </si>
  <si>
    <t>01750281733</t>
  </si>
  <si>
    <t>3112111211399</t>
  </si>
  <si>
    <t>মৃত গনজের আলী মুন্সি</t>
  </si>
  <si>
    <t>মোঃ ছামিউল হক</t>
  </si>
  <si>
    <t>01831455714</t>
  </si>
  <si>
    <t>3311045179</t>
  </si>
  <si>
    <t>নিমাই চন্দ্র রায়</t>
  </si>
  <si>
    <t>শুভ চন্দ্র রায়</t>
  </si>
  <si>
    <t>01773365941</t>
  </si>
  <si>
    <t>6011026330</t>
  </si>
  <si>
    <t>মহেন রায়</t>
  </si>
  <si>
    <t>01761307878</t>
  </si>
  <si>
    <t>1952182333</t>
  </si>
  <si>
    <t>রতিন চন্দ্র রায়</t>
  </si>
  <si>
    <t>চান্দনা রানী</t>
  </si>
  <si>
    <t>01756842570</t>
  </si>
  <si>
    <t>2715615789137</t>
  </si>
  <si>
    <t>অনিবালা রায়</t>
  </si>
  <si>
    <t>01796874890</t>
  </si>
  <si>
    <t>8706507988</t>
  </si>
  <si>
    <t>01765998169</t>
  </si>
  <si>
    <t>2715615789131</t>
  </si>
  <si>
    <t>মৃত খেটকেটু রায়</t>
  </si>
  <si>
    <t>শশধর রায়</t>
  </si>
  <si>
    <t>2715615789147</t>
  </si>
  <si>
    <t>01822100715</t>
  </si>
  <si>
    <t>2715615789177</t>
  </si>
  <si>
    <t>যসদা রানী রায়</t>
  </si>
  <si>
    <t>01753525682</t>
  </si>
  <si>
    <t>2715615789098</t>
  </si>
  <si>
    <t>সরমোহন রায়</t>
  </si>
  <si>
    <t>অজবালা রায়</t>
  </si>
  <si>
    <t>01742214735</t>
  </si>
  <si>
    <t>2715615788204</t>
  </si>
  <si>
    <t>ফুলেশ্বর রায়</t>
  </si>
  <si>
    <t>মতি বালা রায়</t>
  </si>
  <si>
    <t>01737090691</t>
  </si>
  <si>
    <t>2715615788177</t>
  </si>
  <si>
    <t>মৃত পাঘালু রায়</t>
  </si>
  <si>
    <t>01312136943</t>
  </si>
  <si>
    <t>2715615788833</t>
  </si>
  <si>
    <t>বিলাত চন্দ্র রায়</t>
  </si>
  <si>
    <t>01746075169</t>
  </si>
  <si>
    <t>2715615788678</t>
  </si>
  <si>
    <t>কামেশ্বর রায়</t>
  </si>
  <si>
    <t>01723142601</t>
  </si>
  <si>
    <t>2715615788043</t>
  </si>
  <si>
    <t>বাদল চন্দ্র রায়</t>
  </si>
  <si>
    <t>01752370240</t>
  </si>
  <si>
    <t>2715615788137</t>
  </si>
  <si>
    <t>নর্মদা রানী রায়</t>
  </si>
  <si>
    <t>01761054537</t>
  </si>
  <si>
    <t>2715615789044</t>
  </si>
  <si>
    <t>শুরু বালা রায়</t>
  </si>
  <si>
    <t>01735127609</t>
  </si>
  <si>
    <t>2715615000058</t>
  </si>
  <si>
    <t>সন্তোষ চন্দ্র রায়</t>
  </si>
  <si>
    <t>01713785768</t>
  </si>
  <si>
    <t>2715615788232</t>
  </si>
  <si>
    <t>মৃত নন্দ মোহন রায়</t>
  </si>
  <si>
    <t>01739461389</t>
  </si>
  <si>
    <t>2715615788156</t>
  </si>
  <si>
    <t>01794524891</t>
  </si>
  <si>
    <t>2715615789070</t>
  </si>
  <si>
    <t>মৃত দমাসু রায়</t>
  </si>
  <si>
    <t>সুবেন রায়</t>
  </si>
  <si>
    <t>01763093934</t>
  </si>
  <si>
    <t>2715615789073</t>
  </si>
  <si>
    <t>মৃত দর্পনারায়ন রায়</t>
  </si>
  <si>
    <t>01788054355</t>
  </si>
  <si>
    <t>2715615788164</t>
  </si>
  <si>
    <t>জতেশ্বর রায়</t>
  </si>
  <si>
    <t>01751564212</t>
  </si>
  <si>
    <t>01717707896</t>
  </si>
  <si>
    <t>2715615000297</t>
  </si>
  <si>
    <t>মৃত সমারু রায়</t>
  </si>
  <si>
    <t>01763922241</t>
  </si>
  <si>
    <t>9152097987</t>
  </si>
  <si>
    <t>শ্রীমতি লিলা রানী রায়</t>
  </si>
  <si>
    <t>01710454097</t>
  </si>
  <si>
    <t>2715615788158</t>
  </si>
  <si>
    <t>01785352804</t>
  </si>
  <si>
    <t>2715615789110</t>
  </si>
  <si>
    <t>01744509449</t>
  </si>
  <si>
    <t>1504245257</t>
  </si>
  <si>
    <t>প্রসান্ত কুমার রায়</t>
  </si>
  <si>
    <t>01887840981</t>
  </si>
  <si>
    <t>19523212111200059</t>
  </si>
  <si>
    <t>বাছের শেখ</t>
  </si>
  <si>
    <t>পাশান আলী</t>
  </si>
  <si>
    <t>01319158660</t>
  </si>
  <si>
    <t>27156415789330</t>
  </si>
  <si>
    <t>মোঃ তইনুদ্দীন</t>
  </si>
  <si>
    <t>মোঃ হামেদ আলী</t>
  </si>
  <si>
    <t>01774162077</t>
  </si>
  <si>
    <t>01315253095</t>
  </si>
  <si>
    <t>2715615789642</t>
  </si>
  <si>
    <t>মোছাঃ হাজেরা বিবি</t>
  </si>
  <si>
    <t>01834859826</t>
  </si>
  <si>
    <t>271561578929</t>
  </si>
  <si>
    <t>01743466235</t>
  </si>
  <si>
    <t>2715615789286</t>
  </si>
  <si>
    <t>শ্রী হলধর রায়</t>
  </si>
  <si>
    <t>01733258676</t>
  </si>
  <si>
    <t>2715615788424</t>
  </si>
  <si>
    <t>সুবা রানী</t>
  </si>
  <si>
    <t>01773748891</t>
  </si>
  <si>
    <t>2715615788986</t>
  </si>
  <si>
    <t>মৃত ক্ষীরত চন্দ্র রায়</t>
  </si>
  <si>
    <t>বিষকা রানী রায়</t>
  </si>
  <si>
    <t>01733194689</t>
  </si>
  <si>
    <t>2715615788249</t>
  </si>
  <si>
    <t>পার্বতী রাণী রায়</t>
  </si>
  <si>
    <t>01730854963</t>
  </si>
  <si>
    <t>2715615788087</t>
  </si>
  <si>
    <t>গনেশ চন্দ্র রায়</t>
  </si>
  <si>
    <t>গীতা রাণী রায়</t>
  </si>
  <si>
    <t>01311976437</t>
  </si>
  <si>
    <t>8706805846</t>
  </si>
  <si>
    <t>মোছাঃ শিল্পী খাতুন</t>
  </si>
  <si>
    <t>01720444936</t>
  </si>
  <si>
    <t>2715615789128</t>
  </si>
  <si>
    <t>মৃত সন্তোষ রায়</t>
  </si>
  <si>
    <t>বানা রানী রায়</t>
  </si>
  <si>
    <t>01701996482</t>
  </si>
  <si>
    <t>2715615788292</t>
  </si>
  <si>
    <t>মৃত আনন্দ মোহন রায়</t>
  </si>
  <si>
    <t>01705914163</t>
  </si>
  <si>
    <t>2715615788788</t>
  </si>
  <si>
    <t>মৃত বরু রাম রায়</t>
  </si>
  <si>
    <t>অমূল্য চন্দ্র রায়</t>
  </si>
  <si>
    <t>01767283847</t>
  </si>
  <si>
    <t>3751303995</t>
  </si>
  <si>
    <t>কমল চন্দ্র রায়</t>
  </si>
  <si>
    <t>01766077594</t>
  </si>
  <si>
    <t>4649604230</t>
  </si>
  <si>
    <t>অমিতা রাণী</t>
  </si>
  <si>
    <t>01722341475</t>
  </si>
  <si>
    <t>2715615788573</t>
  </si>
  <si>
    <t>মৃত উপেন্দ্রনাথ রায়</t>
  </si>
  <si>
    <t>01773280515</t>
  </si>
  <si>
    <t>2715615789136</t>
  </si>
  <si>
    <t>খগেন রায়</t>
  </si>
  <si>
    <t>01751208408</t>
  </si>
  <si>
    <t>271561578943</t>
  </si>
  <si>
    <t>01774195042</t>
  </si>
  <si>
    <t>2715615789127</t>
  </si>
  <si>
    <t>ধরনী রায়</t>
  </si>
  <si>
    <t>কলোনী রানী রায়</t>
  </si>
  <si>
    <t>01314161337</t>
  </si>
  <si>
    <t>5079388384</t>
  </si>
  <si>
    <t>খোকন চন্দ্র রায়</t>
  </si>
  <si>
    <t>বাবুল রায়</t>
  </si>
  <si>
    <t>01764805249</t>
  </si>
  <si>
    <t>2715615789135</t>
  </si>
  <si>
    <t>মৃত রজনী রায়</t>
  </si>
  <si>
    <t>ফুলমতি রায়</t>
  </si>
  <si>
    <t>2715615789017</t>
  </si>
  <si>
    <t>যোগেশ চন্দ্র রায়</t>
  </si>
  <si>
    <t>কিরণ বালা রায়</t>
  </si>
  <si>
    <t>01753703237</t>
  </si>
  <si>
    <t>2715615788936</t>
  </si>
  <si>
    <t>কালি মোহন রায়</t>
  </si>
  <si>
    <t>বালা রাণী রায়</t>
  </si>
  <si>
    <t>01766472981</t>
  </si>
  <si>
    <t>2715615788958</t>
  </si>
  <si>
    <t>খেলা রাম রায়</t>
  </si>
  <si>
    <t>আরতী রাণী রায়</t>
  </si>
  <si>
    <t>01765236820</t>
  </si>
  <si>
    <t>মৃত জগেন্দ্রনাথ রায়</t>
  </si>
  <si>
    <t>01773451515</t>
  </si>
  <si>
    <t>2715615788722</t>
  </si>
  <si>
    <t>হাফিজুল ইসলাম</t>
  </si>
  <si>
    <t>01865313677</t>
  </si>
  <si>
    <t>2715615789237</t>
  </si>
  <si>
    <t>মৃত রিয়াজুল ইসলাম</t>
  </si>
  <si>
    <t>সাদিকুল ইসলাম</t>
  </si>
  <si>
    <t>01783167161</t>
  </si>
  <si>
    <t>2715615789798</t>
  </si>
  <si>
    <t>01766896748</t>
  </si>
  <si>
    <t>2715615789327</t>
  </si>
  <si>
    <t>মৃত আবু বক্কর সিদ্দিক</t>
  </si>
  <si>
    <t>মোঃ মশের আলী</t>
  </si>
  <si>
    <t>01761693539</t>
  </si>
  <si>
    <t>2715615789710</t>
  </si>
  <si>
    <t>01743209323</t>
  </si>
  <si>
    <t>2715615789342</t>
  </si>
  <si>
    <t>মোঃ আসাদ আলী</t>
  </si>
  <si>
    <t>মোঃ একলাছ আলী</t>
  </si>
  <si>
    <t>01728702995</t>
  </si>
  <si>
    <t>3212485368956</t>
  </si>
  <si>
    <t>মৃত আব্দুল করিম</t>
  </si>
  <si>
    <t>মোঃ মোন্নাত আলী</t>
  </si>
  <si>
    <t>মোঃ মনছুর আলী</t>
  </si>
  <si>
    <t>2715615788854</t>
  </si>
  <si>
    <t>মৃত ফকির বেগম</t>
  </si>
  <si>
    <t>সুকীতন বেগম</t>
  </si>
  <si>
    <t>01796325250</t>
  </si>
  <si>
    <t>01798575529</t>
  </si>
  <si>
    <t>2715615789326</t>
  </si>
  <si>
    <t>মোছাঃ বানেছা বেগম</t>
  </si>
  <si>
    <t>01725550392</t>
  </si>
  <si>
    <t>2715615788522</t>
  </si>
  <si>
    <t>মৃত আব্দুল সাত্তার</t>
  </si>
  <si>
    <t>মোঃ নজরূল ইসলাম</t>
  </si>
  <si>
    <t>5510164527</t>
  </si>
  <si>
    <t>01309415650</t>
  </si>
  <si>
    <t>01736360176</t>
  </si>
  <si>
    <t>2715615788819</t>
  </si>
  <si>
    <t>মোঃ জাকারীয়া</t>
  </si>
  <si>
    <t>01767035614</t>
  </si>
  <si>
    <t>2715615788516</t>
  </si>
  <si>
    <t>মৃত ইসরাইল</t>
  </si>
  <si>
    <t>সোনা ভান</t>
  </si>
  <si>
    <t>01723648555</t>
  </si>
  <si>
    <t>2715615788504</t>
  </si>
  <si>
    <t>মৃত আব্দুল গনি</t>
  </si>
  <si>
    <t>মোঃ মোনায়েম হোসেন</t>
  </si>
  <si>
    <t>01749974768</t>
  </si>
  <si>
    <t>19902715615000073</t>
  </si>
  <si>
    <t>মোঃ সাদ্দাম হোসেন</t>
  </si>
  <si>
    <t>01785418007</t>
  </si>
  <si>
    <t>2715615788825</t>
  </si>
  <si>
    <t>মোছাঃ নুরেফা বেগম</t>
  </si>
  <si>
    <t>01744648928</t>
  </si>
  <si>
    <t>2715615788545</t>
  </si>
  <si>
    <t>01307347572</t>
  </si>
  <si>
    <t>2715615789706</t>
  </si>
  <si>
    <t>মোঃ সামাদ হোসেন</t>
  </si>
  <si>
    <t>01734871699</t>
  </si>
  <si>
    <t>2715615788837</t>
  </si>
  <si>
    <t>মোঃ হোসেন</t>
  </si>
  <si>
    <t>রোকেয়া খাতুন</t>
  </si>
  <si>
    <t>01735960627</t>
  </si>
  <si>
    <t>3306618392</t>
  </si>
  <si>
    <t>মোৎ আজাহারুল ইসলাম</t>
  </si>
  <si>
    <t>মোছাঃ আরজিনা আক্তার</t>
  </si>
  <si>
    <t>01723813933</t>
  </si>
  <si>
    <t>19912715615000378</t>
  </si>
  <si>
    <t>মোঃ জাবেদ আলী</t>
  </si>
  <si>
    <t>মোঃ ইউনুস আলী</t>
  </si>
  <si>
    <t>01759619201</t>
  </si>
  <si>
    <t>3313213868357</t>
  </si>
  <si>
    <t>শেখ আব্দুল হাসিম</t>
  </si>
  <si>
    <t>মোসাঃ সোনা ভানু</t>
  </si>
  <si>
    <t>01319112536</t>
  </si>
  <si>
    <t>8711101603</t>
  </si>
  <si>
    <t>আব্দুস সামাদ</t>
  </si>
  <si>
    <t>মকলেছুর রহমান</t>
  </si>
  <si>
    <t>01319158673</t>
  </si>
  <si>
    <t>2715615789465</t>
  </si>
  <si>
    <t>মোঃ হাকিম আলী</t>
  </si>
  <si>
    <t>মোছাঃ মেহের নেগার</t>
  </si>
  <si>
    <t>01725592414</t>
  </si>
  <si>
    <t>3212111194304</t>
  </si>
  <si>
    <t>মৃত একাজ উদ্দীন</t>
  </si>
  <si>
    <t>01763049783</t>
  </si>
  <si>
    <t>2715615789404</t>
  </si>
  <si>
    <t>মোছাঃ আলিয়ারা</t>
  </si>
  <si>
    <t>01786879015</t>
  </si>
  <si>
    <t>2715615789141</t>
  </si>
  <si>
    <t>01750500326</t>
  </si>
  <si>
    <t>4652173412</t>
  </si>
  <si>
    <t>01761260187</t>
  </si>
  <si>
    <t>8231025067</t>
  </si>
  <si>
    <t>মোছাঃ ইয়ানুর খাতুন</t>
  </si>
  <si>
    <t>01314144980</t>
  </si>
  <si>
    <t>9152103595</t>
  </si>
  <si>
    <t>মোঃ তয়নুদ্দীন</t>
  </si>
  <si>
    <t>01767090871</t>
  </si>
  <si>
    <t>2715615788029</t>
  </si>
  <si>
    <t>ভূপাল চন্দ্র রায়</t>
  </si>
  <si>
    <t>01766792361</t>
  </si>
  <si>
    <t>2715615787463</t>
  </si>
  <si>
    <t>মৃত টংক রায়</t>
  </si>
  <si>
    <t>01319112533</t>
  </si>
  <si>
    <t>মিজানুর রহমান</t>
  </si>
  <si>
    <t>0130488094</t>
  </si>
  <si>
    <t>19902715615000259</t>
  </si>
  <si>
    <t>মোঃ সহিদ আলী</t>
  </si>
  <si>
    <t>01765964988</t>
  </si>
  <si>
    <t>27156157888899</t>
  </si>
  <si>
    <t>মোছাঃ জুলেকা বেগম</t>
  </si>
  <si>
    <t>01749297027</t>
  </si>
  <si>
    <t>2715615788845</t>
  </si>
  <si>
    <t>মৃত জয়নাল আদেীন</t>
  </si>
  <si>
    <t>মোছাঃ কেতামুন</t>
  </si>
  <si>
    <t>01742006277</t>
  </si>
  <si>
    <t>19922715615000181</t>
  </si>
  <si>
    <t>মোঃ আজিজার</t>
  </si>
  <si>
    <t>বিউটি আক্তার</t>
  </si>
  <si>
    <t>01761453968</t>
  </si>
  <si>
    <t>6002157177</t>
  </si>
  <si>
    <t>শাহজান</t>
  </si>
  <si>
    <t xml:space="preserve">মোছাঃ ছবিনা </t>
  </si>
  <si>
    <t>01773460327</t>
  </si>
  <si>
    <t>1506743952</t>
  </si>
  <si>
    <t>মোঃ কুমির উদ্দীন</t>
  </si>
  <si>
    <t>মোঃ শামিম ইসলাম</t>
  </si>
  <si>
    <t>01710719951</t>
  </si>
  <si>
    <t>মোঃ গাফফার</t>
  </si>
  <si>
    <t xml:space="preserve">মোঃ জাহেদুল </t>
  </si>
  <si>
    <t>2715615789658</t>
  </si>
  <si>
    <t>মৃত কাবাতুল্লাহ</t>
  </si>
  <si>
    <t>মোঃ গাফফার আলী</t>
  </si>
  <si>
    <t>2715615789427</t>
  </si>
  <si>
    <t>মোঃ আব্দুল্লাহ</t>
  </si>
  <si>
    <t>মোছাঃ সামসুন সাহার</t>
  </si>
  <si>
    <t>5961996922</t>
  </si>
  <si>
    <t xml:space="preserve">আব্দুল্লাহ </t>
  </si>
  <si>
    <t>আফরুজা খাতুন</t>
  </si>
  <si>
    <t>1961150537</t>
  </si>
  <si>
    <t>আরজিনা সুলতানা</t>
  </si>
  <si>
    <t>01773609538</t>
  </si>
  <si>
    <t>2715615788607</t>
  </si>
  <si>
    <t>মৃত গোবিন্দ রায়</t>
  </si>
  <si>
    <t>2715663904104</t>
  </si>
  <si>
    <t>মোঃ আবু তালেব</t>
  </si>
  <si>
    <t>জমিলা বেগম</t>
  </si>
  <si>
    <t>01736335054</t>
  </si>
  <si>
    <t>2715615788215</t>
  </si>
  <si>
    <t>মৃত ব্রজমোহন রায়</t>
  </si>
  <si>
    <t>সুভাষ চন্দ্র রায়</t>
  </si>
  <si>
    <t>01761331800</t>
  </si>
  <si>
    <t>2715615789125</t>
  </si>
  <si>
    <t>01746098881</t>
  </si>
  <si>
    <t>2715615788169</t>
  </si>
  <si>
    <t>2715615788150</t>
  </si>
  <si>
    <t>সুধা রানী রায়</t>
  </si>
  <si>
    <t>01710396523</t>
  </si>
  <si>
    <t>2715615788931</t>
  </si>
  <si>
    <t>01308167656</t>
  </si>
  <si>
    <t>2715615789613</t>
  </si>
  <si>
    <t>মৃত সিদ্দিকুর রহমান</t>
  </si>
  <si>
    <t>01755382520</t>
  </si>
  <si>
    <t>2715615789076</t>
  </si>
  <si>
    <t>মৃত দর্পনাথ রায়</t>
  </si>
  <si>
    <t>01774164164</t>
  </si>
  <si>
    <t>2715615788051</t>
  </si>
  <si>
    <t>মৃত ভবক চন্দ্র রায়</t>
  </si>
  <si>
    <t>2715615788245</t>
  </si>
  <si>
    <t>মৃত নোচ রায়</t>
  </si>
  <si>
    <t>পরীক্ষিত চন্দ্র রায়</t>
  </si>
  <si>
    <t>01322786740</t>
  </si>
  <si>
    <t>2715615788420</t>
  </si>
  <si>
    <t>ফুল বালা রাণী রায়</t>
  </si>
  <si>
    <t>27156115789307</t>
  </si>
  <si>
    <t>2715615789389</t>
  </si>
  <si>
    <t>মোঃ সহিমুদ্দিন</t>
  </si>
  <si>
    <t>মোঃ তজির আলী</t>
  </si>
  <si>
    <t>01723448353</t>
  </si>
  <si>
    <t>4681040024</t>
  </si>
  <si>
    <t>মোঃ নাজমুল হোসেন রাজু</t>
  </si>
  <si>
    <t>01720441820</t>
  </si>
  <si>
    <t>19912715615000479</t>
  </si>
  <si>
    <t>মোঃ আকাশ আলী</t>
  </si>
  <si>
    <t>আশরাফুল ইসলাম</t>
  </si>
  <si>
    <t>01318526174</t>
  </si>
  <si>
    <t>19932715615000250</t>
  </si>
  <si>
    <t>রাজুয়ারা বেগম</t>
  </si>
  <si>
    <t>01705913759</t>
  </si>
  <si>
    <t>19942715615000168</t>
  </si>
  <si>
    <t>শ্রী একান্ত রায়</t>
  </si>
  <si>
    <t>01749411817</t>
  </si>
  <si>
    <t>19942715615000167</t>
  </si>
  <si>
    <t>শ্রী  ধীরেন</t>
  </si>
  <si>
    <t>01710302573</t>
  </si>
  <si>
    <t>2715615788948</t>
  </si>
  <si>
    <t>সরবালা রাণী রায়</t>
  </si>
  <si>
    <t>মোঃ মান্নান</t>
  </si>
  <si>
    <t>01783855283</t>
  </si>
  <si>
    <t>2715615789740</t>
  </si>
  <si>
    <t>মোঃ মোশারফ হোসেন</t>
  </si>
  <si>
    <t>মোছাঃ নুজাহান বেগম</t>
  </si>
  <si>
    <t>01746519209</t>
  </si>
  <si>
    <t>1952176715</t>
  </si>
  <si>
    <t>মোঃ বেলাল উদ্দিন</t>
  </si>
  <si>
    <t>আফরোজা খাতুন</t>
  </si>
  <si>
    <t>01761622026</t>
  </si>
  <si>
    <t>2715615789685</t>
  </si>
  <si>
    <t>মোঃ জানারুল ইসলাম</t>
  </si>
  <si>
    <t>মোছাঃ রাইভান</t>
  </si>
  <si>
    <t>01867577875</t>
  </si>
  <si>
    <t>2715615789295</t>
  </si>
  <si>
    <t>মোছাঃ দেলয়ারা খাতুন</t>
  </si>
  <si>
    <t>01309348049</t>
  </si>
  <si>
    <t>2715615789292</t>
  </si>
  <si>
    <t>মোঃ সুরুজ মিয়া</t>
  </si>
  <si>
    <t>মোছাঃ ফাতেমা</t>
  </si>
  <si>
    <t>01727921336</t>
  </si>
  <si>
    <t>2715615789310</t>
  </si>
  <si>
    <t>মৃত মোশের আলী</t>
  </si>
  <si>
    <t>মোছাঃ আমেনা খাতুন</t>
  </si>
  <si>
    <t>01776827003</t>
  </si>
  <si>
    <t>8252130870</t>
  </si>
  <si>
    <t>মোঃ জমশেদ আরী</t>
  </si>
  <si>
    <t>মোছাঃ সুরমা খাতুন</t>
  </si>
  <si>
    <t>01773708036</t>
  </si>
  <si>
    <t>1502135435</t>
  </si>
  <si>
    <t>মোঃ তোজাম আলী</t>
  </si>
  <si>
    <t>মোছাঃ বিজলী খাতুন</t>
  </si>
  <si>
    <t>01787708568</t>
  </si>
  <si>
    <t>2715615788189</t>
  </si>
  <si>
    <t>01319112560</t>
  </si>
  <si>
    <t>2715615789274</t>
  </si>
  <si>
    <t>মৃত ছামেদ আলী</t>
  </si>
  <si>
    <t>মোঃ বার্নিস আলী</t>
  </si>
  <si>
    <t>01766021357</t>
  </si>
  <si>
    <t>2715615789315</t>
  </si>
  <si>
    <t>মোঃ জব্বার আলী</t>
  </si>
  <si>
    <t>মোছাৎ কহিনুর খাতুন</t>
  </si>
  <si>
    <t>017889633917</t>
  </si>
  <si>
    <t>2715615789355</t>
  </si>
  <si>
    <t>মোছাঃ সাকেরা বেগম</t>
  </si>
  <si>
    <t>19902715615000097</t>
  </si>
  <si>
    <t>01740238342</t>
  </si>
  <si>
    <t>2715615789693</t>
  </si>
  <si>
    <t>মোঃ রুবেল ইসলাম</t>
  </si>
  <si>
    <t>মোছাঃ পারভীন আক্তার</t>
  </si>
  <si>
    <t>2715615789322</t>
  </si>
  <si>
    <t>01865421227</t>
  </si>
  <si>
    <t>মোঃ ছামশুল হক</t>
  </si>
  <si>
    <t>01796971017</t>
  </si>
  <si>
    <t>2715615789534</t>
  </si>
  <si>
    <t>মোঃ মমতাজ আলী</t>
  </si>
  <si>
    <t>মোছাঃ ঝাইটনি</t>
  </si>
  <si>
    <t>01311976417</t>
  </si>
  <si>
    <t>2715615789406</t>
  </si>
  <si>
    <t>মোছাঃ বেবিয়ারা খাতুন</t>
  </si>
  <si>
    <t>0161387781</t>
  </si>
  <si>
    <t>2715615788524</t>
  </si>
  <si>
    <t>আব্দুল হামেদ</t>
  </si>
  <si>
    <t>জুলেখা খাতুন</t>
  </si>
  <si>
    <t>01608972700</t>
  </si>
  <si>
    <t>2715615789657</t>
  </si>
  <si>
    <t>মোঃ শাহজাহান আলী</t>
  </si>
  <si>
    <t>01755982705</t>
  </si>
  <si>
    <t>19922715615000104</t>
  </si>
  <si>
    <t>মোঃ আমনুল হক</t>
  </si>
  <si>
    <t>01709096034</t>
  </si>
  <si>
    <t>2715615789567</t>
  </si>
  <si>
    <t>মোঃ এরফান আলী</t>
  </si>
  <si>
    <t>মোছাৎ আনজুয়ারা বেগম</t>
  </si>
  <si>
    <t>01305010260</t>
  </si>
  <si>
    <t>2715615789403</t>
  </si>
  <si>
    <t>মৃত কামিল ভুইয়া</t>
  </si>
  <si>
    <t>মোছাঃ হুসনেয়ারা</t>
  </si>
  <si>
    <t>01302091789</t>
  </si>
  <si>
    <t>2715615789443</t>
  </si>
  <si>
    <t>মৃত ওসমান আলী</t>
  </si>
  <si>
    <t>মোঃ নুরুল আমীন</t>
  </si>
  <si>
    <t>01747280180</t>
  </si>
  <si>
    <t>2715615788850</t>
  </si>
  <si>
    <t>মোঃ বাবুল</t>
  </si>
  <si>
    <t xml:space="preserve">মোঃ মাসুদ </t>
  </si>
  <si>
    <t>01751431925</t>
  </si>
  <si>
    <t>2715615789376</t>
  </si>
  <si>
    <t>01749297304</t>
  </si>
  <si>
    <t>2715615788995</t>
  </si>
  <si>
    <t>মৃত ভটভটু রায়</t>
  </si>
  <si>
    <t>2715615789347</t>
  </si>
  <si>
    <t>মোছাঃ সুরতি</t>
  </si>
  <si>
    <t>01747280100</t>
  </si>
  <si>
    <t>2715615788525</t>
  </si>
  <si>
    <t>মোঃ মাসুদ</t>
  </si>
  <si>
    <t>রাহেদা খাতুন</t>
  </si>
  <si>
    <t>01733299793</t>
  </si>
  <si>
    <t>19882715615000023</t>
  </si>
  <si>
    <t>01722298141</t>
  </si>
  <si>
    <t>মোঃ এনামুর হক</t>
  </si>
  <si>
    <t>01792790838</t>
  </si>
  <si>
    <t>2715615789364</t>
  </si>
  <si>
    <t>মোঃ সফিকুল ইসলাম</t>
  </si>
  <si>
    <t>01725294213</t>
  </si>
  <si>
    <t>2715615788924</t>
  </si>
  <si>
    <t>মৃত বিমল চন্দ্র রায়</t>
  </si>
  <si>
    <t>পূর্ণ চন্দ্র রায়</t>
  </si>
  <si>
    <t>01751340768</t>
  </si>
  <si>
    <t>2715615788922</t>
  </si>
  <si>
    <t>মৃত কেনকেনু রায়</t>
  </si>
  <si>
    <t>2715615789380</t>
  </si>
  <si>
    <t>মোঃ মেশের উদ্দীন</t>
  </si>
  <si>
    <t>01773877506</t>
  </si>
  <si>
    <t>2715615789353</t>
  </si>
  <si>
    <t>মোঃ কাদের আলী</t>
  </si>
  <si>
    <t>0179097929</t>
  </si>
  <si>
    <t>2715615788860</t>
  </si>
  <si>
    <t>মোঃ নুরজামান</t>
  </si>
  <si>
    <t>01865527750</t>
  </si>
  <si>
    <t>2715615789715</t>
  </si>
  <si>
    <t>মোছাঃ সাহিদা খাতুন</t>
  </si>
  <si>
    <t>01792227396</t>
  </si>
  <si>
    <t>2715615789603</t>
  </si>
  <si>
    <t>মোছাঃ আছমা খাতুন</t>
  </si>
  <si>
    <t>01865376558</t>
  </si>
  <si>
    <t>2715615788618</t>
  </si>
  <si>
    <t>01767083555</t>
  </si>
  <si>
    <t>2715615788620</t>
  </si>
  <si>
    <t>01796105581</t>
  </si>
  <si>
    <t>2715615788628</t>
  </si>
  <si>
    <t>মৃত গিরি রাম রায়</t>
  </si>
  <si>
    <t>সনুরাম রায়</t>
  </si>
  <si>
    <t>01764071140</t>
  </si>
  <si>
    <t>2715615788630</t>
  </si>
  <si>
    <t>ঝরু রাম রায়</t>
  </si>
  <si>
    <t>01788012129</t>
  </si>
  <si>
    <t>2715615788604</t>
  </si>
  <si>
    <t>বাবু লাল রায়</t>
  </si>
  <si>
    <t>মিনতী রানী রায়</t>
  </si>
  <si>
    <t>01713796574</t>
  </si>
  <si>
    <t>2715615789359</t>
  </si>
  <si>
    <t>মোছাঃ রাহিমা</t>
  </si>
  <si>
    <t>01744225521</t>
  </si>
  <si>
    <t>2715615789393</t>
  </si>
  <si>
    <t>মোঃ ফারুক</t>
  </si>
  <si>
    <t>মোছাঃ সুন্দরী</t>
  </si>
  <si>
    <t>01751633973</t>
  </si>
  <si>
    <t>19922715615000180</t>
  </si>
  <si>
    <t>বাদল মিয়া</t>
  </si>
  <si>
    <t>মোছাঃ রোজিনা খাতুন</t>
  </si>
  <si>
    <t>01744524279</t>
  </si>
  <si>
    <t>2715615788532</t>
  </si>
  <si>
    <t>শুশীল চন্দ্র রায়</t>
  </si>
  <si>
    <t>01717913579</t>
  </si>
  <si>
    <t>মোঃ লালচান রহমান</t>
  </si>
  <si>
    <t>01301818055</t>
  </si>
  <si>
    <t>2715615788821</t>
  </si>
  <si>
    <t>মোছাঃ নাসিমা বেগম</t>
  </si>
  <si>
    <t>01790865554</t>
  </si>
  <si>
    <t>2715615789648</t>
  </si>
  <si>
    <t>মোঃ সাইল ইসলাম</t>
  </si>
  <si>
    <t>01773793551</t>
  </si>
  <si>
    <t>01759027281</t>
  </si>
  <si>
    <t>2715615769477</t>
  </si>
  <si>
    <t>মৃত সেতাবুর</t>
  </si>
  <si>
    <t>মোঃ ইসমাইল</t>
  </si>
  <si>
    <t>01776901053</t>
  </si>
  <si>
    <t>2715615789678</t>
  </si>
  <si>
    <t>মোছাঃ কুলসুম বেগম</t>
  </si>
  <si>
    <t>2715615789336</t>
  </si>
  <si>
    <t xml:space="preserve">মোঃ সাইদুর </t>
  </si>
  <si>
    <t>মোছাঃ লালমন খাতুন</t>
  </si>
  <si>
    <t>01761302329</t>
  </si>
  <si>
    <t>2715615789358</t>
  </si>
  <si>
    <t>মোঃ শুকুমুদ্দীন</t>
  </si>
  <si>
    <t>2715615789351</t>
  </si>
  <si>
    <t>মৃত আব্বাস আলী</t>
  </si>
  <si>
    <t>321211120003</t>
  </si>
  <si>
    <t>মোঃ পাষান আলী</t>
  </si>
  <si>
    <t xml:space="preserve">মোঃ আজিবর </t>
  </si>
  <si>
    <t>01792406155</t>
  </si>
  <si>
    <t>2715615789663</t>
  </si>
  <si>
    <t>মোছাঃ জাহেদা বেগম</t>
  </si>
  <si>
    <t>01730362953</t>
  </si>
  <si>
    <t>01856704222</t>
  </si>
  <si>
    <t>2715615788797</t>
  </si>
  <si>
    <t>রমেশ চন্দ্র রায়</t>
  </si>
  <si>
    <t>সমারি বালা রায়</t>
  </si>
  <si>
    <t>01705484215</t>
  </si>
  <si>
    <t>2715615788675</t>
  </si>
  <si>
    <t>01735894044</t>
  </si>
  <si>
    <t>2715615788084</t>
  </si>
  <si>
    <t>01738480804</t>
  </si>
  <si>
    <t>2715615788075</t>
  </si>
  <si>
    <t>সমর চন্দ্র রায়</t>
  </si>
  <si>
    <t>01796132315</t>
  </si>
  <si>
    <t>2715615788041</t>
  </si>
  <si>
    <t>01797642927</t>
  </si>
  <si>
    <t>2715615789385</t>
  </si>
  <si>
    <t>মোঃ তফুর আরী</t>
  </si>
  <si>
    <t>মোঃ তসকিম আলী</t>
  </si>
  <si>
    <t>2715615789262</t>
  </si>
  <si>
    <t>মোঃ ইসাহাক আলী</t>
  </si>
  <si>
    <t>2715615788543</t>
  </si>
  <si>
    <t>আশানন্দ রায়</t>
  </si>
  <si>
    <t>নীরো বালা</t>
  </si>
  <si>
    <t>19902715615000250</t>
  </si>
  <si>
    <t>মোঃ সবুজ আলী</t>
  </si>
  <si>
    <t>01701911288</t>
  </si>
  <si>
    <t>আবুল হাসান</t>
  </si>
  <si>
    <t>2715615789622</t>
  </si>
  <si>
    <t>হাসান আলী</t>
  </si>
  <si>
    <t>জেসমিন আক্তার</t>
  </si>
  <si>
    <t>01705913797</t>
  </si>
  <si>
    <t>2715615789397</t>
  </si>
  <si>
    <t>গোলাম মোস্তফা</t>
  </si>
  <si>
    <t>মোছাঃ হালিমা খাতুন</t>
  </si>
  <si>
    <t>01786822895</t>
  </si>
  <si>
    <t>2715615788155</t>
  </si>
  <si>
    <t>মুক্তা রানী রায়</t>
  </si>
  <si>
    <t>01737309037</t>
  </si>
  <si>
    <t>2715615789100</t>
  </si>
  <si>
    <t>বিপিন রায়</t>
  </si>
  <si>
    <t>01821870020</t>
  </si>
  <si>
    <t>27156157891058</t>
  </si>
  <si>
    <t>01761120522</t>
  </si>
  <si>
    <t>মোঃ কবির উদ্দীন</t>
  </si>
  <si>
    <t>01792445117</t>
  </si>
  <si>
    <t>2715615788505</t>
  </si>
  <si>
    <t>মৃত আক্কাস আলী</t>
  </si>
  <si>
    <t>আকলিমা বেগম</t>
  </si>
  <si>
    <t>01751663593</t>
  </si>
  <si>
    <t>2715615788159</t>
  </si>
  <si>
    <t>ধনেশ্বরী রায়</t>
  </si>
  <si>
    <t>2715615789362</t>
  </si>
  <si>
    <t>মো. সুফি আলম</t>
  </si>
  <si>
    <t>মোছাঃ আক্তারা বেগম</t>
  </si>
  <si>
    <t>7361080661</t>
  </si>
  <si>
    <t>মোঃ আক্তারুল</t>
  </si>
  <si>
    <t>01796757622</t>
  </si>
  <si>
    <t>01763767859</t>
  </si>
  <si>
    <t>19902715615000060</t>
  </si>
  <si>
    <t>মোঃ ইজাবুল হক</t>
  </si>
  <si>
    <t>সানোয়ারা আক্তার লিজা</t>
  </si>
  <si>
    <t>01763767839</t>
  </si>
  <si>
    <t>2715615789415</t>
  </si>
  <si>
    <t>মোছাঃ দেল রওশন</t>
  </si>
  <si>
    <t>আরশাদ হোসেন</t>
  </si>
  <si>
    <t>01721083069</t>
  </si>
  <si>
    <t>2715615789296</t>
  </si>
  <si>
    <t>শ্রীমতি বিষকা রাণী</t>
  </si>
  <si>
    <t>01859465912</t>
  </si>
  <si>
    <t>9580671494</t>
  </si>
  <si>
    <t>লক্ষি রাণী</t>
  </si>
  <si>
    <t>5556726528</t>
  </si>
  <si>
    <t>মোঃ ইকরামুল আলী</t>
  </si>
  <si>
    <t>01770931708</t>
  </si>
  <si>
    <t>2715615789408</t>
  </si>
  <si>
    <t>01744528871</t>
  </si>
  <si>
    <t>9152096856</t>
  </si>
  <si>
    <t>অবিনাশ রায়</t>
  </si>
  <si>
    <t>শুভ রায়</t>
  </si>
  <si>
    <t>01786956770</t>
  </si>
  <si>
    <t>2715615789281</t>
  </si>
  <si>
    <t>শ্রী অভিলাস রায়</t>
  </si>
  <si>
    <t>শ্রীমতি স্বতী রানী রায়</t>
  </si>
  <si>
    <t>01307397605</t>
  </si>
  <si>
    <t>2715615788965</t>
  </si>
  <si>
    <t>ইন্দ্রমোহন শর্মা</t>
  </si>
  <si>
    <t>নকুল চন্দ্র শর্মা</t>
  </si>
  <si>
    <t>01705185819</t>
  </si>
  <si>
    <t>2715615788980</t>
  </si>
  <si>
    <t>নকুল শর্মা</t>
  </si>
  <si>
    <t>শ্যামল চন্দ্র শর্মা</t>
  </si>
  <si>
    <t>01793920633</t>
  </si>
  <si>
    <t>2715615788964</t>
  </si>
  <si>
    <t>শুসেন শর্মা</t>
  </si>
  <si>
    <t>জোৎসা রাণী শর্মা</t>
  </si>
  <si>
    <t>271561578/8916</t>
  </si>
  <si>
    <t>ক্ষীরো রানী শর্ম্মা</t>
  </si>
  <si>
    <t>01315253097</t>
  </si>
  <si>
    <t>2715615789690</t>
  </si>
  <si>
    <t>মোঃ ওমর আলী</t>
  </si>
  <si>
    <t>মোছাঃ খায়রুন নেছা</t>
  </si>
  <si>
    <t>01615235084</t>
  </si>
  <si>
    <t>1961150636</t>
  </si>
  <si>
    <t>মোঃ আমিনুল হক</t>
  </si>
  <si>
    <t>মোঃ নাজমুল হক</t>
  </si>
  <si>
    <t>রাধাপতি রায়</t>
  </si>
  <si>
    <t>1990271561500060</t>
  </si>
  <si>
    <t>01833618506</t>
  </si>
  <si>
    <t xml:space="preserve">শান্ত কুমার রায় </t>
  </si>
  <si>
    <t>সুর্য্য কান্ত রায়</t>
  </si>
  <si>
    <t>2715615788056</t>
  </si>
  <si>
    <t>01739770699</t>
  </si>
  <si>
    <t>ক্ষীরত চন্দ্র রায়</t>
  </si>
  <si>
    <t>2715615788103</t>
  </si>
  <si>
    <t>01750197852</t>
  </si>
  <si>
    <t xml:space="preserve">মোঃ জুয়েল </t>
  </si>
  <si>
    <t>চামদৃয়ারী</t>
  </si>
  <si>
    <t>আপেল ইসলাম</t>
  </si>
  <si>
    <t>19912715615000042</t>
  </si>
  <si>
    <t>01783192037</t>
  </si>
  <si>
    <t>পিরু বালা রায়</t>
  </si>
  <si>
    <t>সমারু চন্দ্র রায়</t>
  </si>
  <si>
    <t>2715615788045</t>
  </si>
  <si>
    <t>ভুপাল চন্দ্র রায়</t>
  </si>
  <si>
    <t>কামেশ্বর চন্দ্র রায়</t>
  </si>
  <si>
    <t>2715615789242</t>
  </si>
  <si>
    <t>2715615788044</t>
  </si>
  <si>
    <t>01888602317</t>
  </si>
  <si>
    <t>2715615788046</t>
  </si>
  <si>
    <t>কাতিক চন্দ্র রায়</t>
  </si>
  <si>
    <t>2715615788047</t>
  </si>
  <si>
    <t>সুনিমল চন্দ্র রায়</t>
  </si>
  <si>
    <t>সুর্য মোহন রায়</t>
  </si>
  <si>
    <t>2715615788979</t>
  </si>
  <si>
    <t>01714864121</t>
  </si>
  <si>
    <t xml:space="preserve">মোঃ জাহিদুল </t>
  </si>
  <si>
    <t>ইয়াসিন আলি</t>
  </si>
  <si>
    <t>8711098205</t>
  </si>
  <si>
    <t>01743418977</t>
  </si>
  <si>
    <t>এমতাজুল ইসলাম</t>
  </si>
  <si>
    <t xml:space="preserve">লোকমান আলী </t>
  </si>
  <si>
    <t>2715615789546</t>
  </si>
  <si>
    <t>01739462541</t>
  </si>
  <si>
    <t xml:space="preserve">ভাল রানী রায় </t>
  </si>
  <si>
    <t>2715615788151</t>
  </si>
  <si>
    <t>01770835673</t>
  </si>
  <si>
    <t>নবানী রায়</t>
  </si>
  <si>
    <t>2715615788153</t>
  </si>
  <si>
    <t>মধু রাম রায়</t>
  </si>
  <si>
    <t>199127156150004585</t>
  </si>
  <si>
    <t>01797799508</t>
  </si>
  <si>
    <t>সাধন চন্দ্র রায়</t>
  </si>
  <si>
    <t>গোবিন্দ মোহন রায়</t>
  </si>
  <si>
    <t>2715615788955</t>
  </si>
  <si>
    <t>01737169968</t>
  </si>
  <si>
    <t>মোছাঃ জরিনা বেগম</t>
  </si>
  <si>
    <t>19912715615000852</t>
  </si>
  <si>
    <t>01744409373</t>
  </si>
  <si>
    <t xml:space="preserve">বৈশাখী </t>
  </si>
  <si>
    <t>অশ্বিনী কুমার রায়</t>
  </si>
  <si>
    <t>6460995357</t>
  </si>
  <si>
    <t>01722286659</t>
  </si>
  <si>
    <t>রামকুমার রায়</t>
  </si>
  <si>
    <t>সবাদাস রায়‘</t>
  </si>
  <si>
    <t>2715615788064</t>
  </si>
  <si>
    <t>01751425029</t>
  </si>
  <si>
    <t>কর্ন মোহন</t>
  </si>
  <si>
    <t>2800270502</t>
  </si>
  <si>
    <t>01761197040</t>
  </si>
  <si>
    <t>মোঃ আছিরুদ্দীন</t>
  </si>
  <si>
    <t>মোহাম্মদ শেখ</t>
  </si>
  <si>
    <t>2715615789377</t>
  </si>
  <si>
    <t>তফাজ উদ্দিন</t>
  </si>
  <si>
    <t>2715615789317</t>
  </si>
  <si>
    <t>মোঃ সোলেমান আলি</t>
  </si>
  <si>
    <t>2715615788838</t>
  </si>
  <si>
    <t xml:space="preserve">রেহানা খাতুন </t>
  </si>
  <si>
    <t>মোঃ মাসুদ রানা</t>
  </si>
  <si>
    <t>2715615789631</t>
  </si>
  <si>
    <t>2715615788577</t>
  </si>
  <si>
    <t>জতিষ রায়</t>
  </si>
  <si>
    <t>মুত কেশব রায়</t>
  </si>
  <si>
    <t>টৈঘড়া</t>
  </si>
  <si>
    <t>2715615789150</t>
  </si>
  <si>
    <t>01753325682</t>
  </si>
  <si>
    <t>01613842005</t>
  </si>
  <si>
    <t>মুত সন্ত রাম রায়</t>
  </si>
  <si>
    <t>271561578083</t>
  </si>
  <si>
    <t>01786994862</t>
  </si>
  <si>
    <t>কালী প্রসাদ রায়</t>
  </si>
  <si>
    <t>মুত দ্বীজেন্দ্র নাথ রায়</t>
  </si>
  <si>
    <t>2715615788930</t>
  </si>
  <si>
    <t>01750303328</t>
  </si>
  <si>
    <t>2715615788927</t>
  </si>
  <si>
    <t>ববিতা রায়</t>
  </si>
  <si>
    <t>নিশি কান্ত রায়</t>
  </si>
  <si>
    <t>4204212247</t>
  </si>
  <si>
    <t>বাসন্তী রাণী রায়</t>
  </si>
  <si>
    <t>2715615788005</t>
  </si>
  <si>
    <t>রেনু বালা রায়</t>
  </si>
  <si>
    <t>রনজিৎ কুমার রায়</t>
  </si>
  <si>
    <t>2715615788003</t>
  </si>
  <si>
    <t>রুমি রাণী রায়</t>
  </si>
  <si>
    <t xml:space="preserve">বিপুল চন্দ্র </t>
  </si>
  <si>
    <t>19912715615000265</t>
  </si>
  <si>
    <t>শ্রীপা রাণী</t>
  </si>
  <si>
    <t>রমণী চন্দ্র</t>
  </si>
  <si>
    <t>199727156150003896</t>
  </si>
  <si>
    <t>শেখ আব্দুল হাশেম</t>
  </si>
  <si>
    <t>মুত শেখ বিশায়ী</t>
  </si>
  <si>
    <t>2715615788581</t>
  </si>
  <si>
    <t>2715615788993</t>
  </si>
  <si>
    <t>01312072205</t>
  </si>
  <si>
    <t>মোছাঃ মাহেলা বেগম</t>
  </si>
  <si>
    <t>মোঃ সাইদুর রহমান</t>
  </si>
  <si>
    <t>271561578950</t>
  </si>
  <si>
    <t>0130550838</t>
  </si>
  <si>
    <t>রানা আহমেদ</t>
  </si>
  <si>
    <t>মুত দুলাল আহমেদ</t>
  </si>
  <si>
    <t>19902715615000256</t>
  </si>
  <si>
    <t/>
  </si>
  <si>
    <t>মোছাঃ মাজেদা খাতুন</t>
  </si>
  <si>
    <t>2715615789254</t>
  </si>
  <si>
    <t>01797949012</t>
  </si>
  <si>
    <t>01713781403</t>
  </si>
  <si>
    <t>হরিপদ রায়</t>
  </si>
  <si>
    <t>2715615788644</t>
  </si>
  <si>
    <t>01758040848</t>
  </si>
  <si>
    <t>2715615788579</t>
  </si>
  <si>
    <t>2715615789257</t>
  </si>
  <si>
    <t>5554238682</t>
  </si>
  <si>
    <t>01308999149</t>
  </si>
  <si>
    <t>মোছাঃ রুমিলা বেগম</t>
  </si>
  <si>
    <t>2715615788263</t>
  </si>
  <si>
    <t>01722190654</t>
  </si>
  <si>
    <t>2715615788784</t>
  </si>
  <si>
    <t>01751069307</t>
  </si>
  <si>
    <t>মোঃ জাহির</t>
  </si>
  <si>
    <t>মৃত সেরাজুল ইসলাম</t>
  </si>
  <si>
    <t>2715615789494</t>
  </si>
  <si>
    <t>01745435328</t>
  </si>
  <si>
    <t>মৃত খলিলুর রহমান</t>
  </si>
  <si>
    <t>271561578970</t>
  </si>
  <si>
    <t>01797673942</t>
  </si>
  <si>
    <t>কাশি নাথ রায়</t>
  </si>
  <si>
    <t>মৃত রবিন চন্দ্র রায়</t>
  </si>
  <si>
    <t>2715615789624</t>
  </si>
  <si>
    <t>মোঃ একরামুল হোসেন</t>
  </si>
  <si>
    <t>2715615780721</t>
  </si>
  <si>
    <t>01744534807</t>
  </si>
  <si>
    <t>মোঃ নঈম উদ্দীন</t>
  </si>
  <si>
    <t>মৃত দাউদ আলী</t>
  </si>
  <si>
    <t>2715615788389</t>
  </si>
  <si>
    <t>01713744568</t>
  </si>
  <si>
    <t>মোছাঃ কহিনুর বেগম</t>
  </si>
  <si>
    <t>মোঃ সফিকুল</t>
  </si>
  <si>
    <t>2715615789455</t>
  </si>
  <si>
    <t>01755870146</t>
  </si>
  <si>
    <t>মোছাঃ জামেলা খাতুন</t>
  </si>
  <si>
    <t>2715615789671</t>
  </si>
  <si>
    <t>মোছাঃ রোজিনা খাতুন</t>
  </si>
  <si>
    <t>2715615789607</t>
  </si>
  <si>
    <t>01713943649</t>
  </si>
  <si>
    <t>মোছাঃ লিমা</t>
  </si>
  <si>
    <t>মোঃ তারা মিয়া</t>
  </si>
  <si>
    <t>2715615789615</t>
  </si>
  <si>
    <t>01798919638</t>
  </si>
  <si>
    <t>2715615790144</t>
  </si>
  <si>
    <t>উঃ মহেশপুর</t>
  </si>
  <si>
    <t>মোঃহাকিম উদ্দীন</t>
  </si>
  <si>
    <t>মোঃমজিবর রহমান</t>
  </si>
  <si>
    <t>2715615790045</t>
  </si>
  <si>
    <t>কাঠালবাড়ী</t>
  </si>
  <si>
    <t>গোড়া চাদ দেবশর্মা</t>
  </si>
  <si>
    <t>শ্রী সুরেশ চন্দ্র দেবশর্মা</t>
  </si>
  <si>
    <t>2715615790664</t>
  </si>
  <si>
    <t>পরেশ চন্দ্র দেবশর্মা</t>
  </si>
  <si>
    <t>রুপালী রানী দেবশর্মা</t>
  </si>
  <si>
    <t>01759575400</t>
  </si>
  <si>
    <t>19942715615000221</t>
  </si>
  <si>
    <t>ভান চন্দ্র দেব</t>
  </si>
  <si>
    <t>কার্তিক চন্দ্র দেব</t>
  </si>
  <si>
    <t>01970105642</t>
  </si>
  <si>
    <t>2715615789883</t>
  </si>
  <si>
    <t>লিখন চন্দ্র দেবশর্মা</t>
  </si>
  <si>
    <t>ময়রাম দেবশর্মা</t>
  </si>
  <si>
    <t>01739232573</t>
  </si>
  <si>
    <t>2715615790389</t>
  </si>
  <si>
    <t>বিনয় কুমার দেবশর্মা</t>
  </si>
  <si>
    <t>কৃপা চন্দ্র দেবশর্মা</t>
  </si>
  <si>
    <t>01768929094</t>
  </si>
  <si>
    <t>2715615790745</t>
  </si>
  <si>
    <t>শ্রী যোগেশ চন্দ্র রায়</t>
  </si>
  <si>
    <t>দিলীপ চন্দ্র রায়</t>
  </si>
  <si>
    <t>01793719012</t>
  </si>
  <si>
    <t>2715615790177</t>
  </si>
  <si>
    <t>মোঃদবির উদ্দীন</t>
  </si>
  <si>
    <t>মোঃসাইফুল ইসলাম</t>
  </si>
  <si>
    <t>01734085806</t>
  </si>
  <si>
    <t>6450973737</t>
  </si>
  <si>
    <t>জাহিদুল ইসলাম</t>
  </si>
  <si>
    <t>জুয়েল রানা সাদ্দাম</t>
  </si>
  <si>
    <t>01721416114</t>
  </si>
  <si>
    <t>2715615790142</t>
  </si>
  <si>
    <t>কাশিপুর</t>
  </si>
  <si>
    <t>01750551386</t>
  </si>
  <si>
    <t>19892715615000030</t>
  </si>
  <si>
    <t>মোঃমোতালেব উদ্দিন</t>
  </si>
  <si>
    <t>মোঃলুমন রেজা</t>
  </si>
  <si>
    <t>01751720089</t>
  </si>
  <si>
    <t>2715615791156</t>
  </si>
  <si>
    <t>মোঃআবুল হোসেন</t>
  </si>
  <si>
    <t>মোঃআব্দুর রশিদ</t>
  </si>
  <si>
    <t>01740662994</t>
  </si>
  <si>
    <t>6437511790</t>
  </si>
  <si>
    <t>মোঃআ:সোবহান</t>
  </si>
  <si>
    <t>মোঃলিটন হোসেন</t>
  </si>
  <si>
    <t>01723148658</t>
  </si>
  <si>
    <t>2715615790685</t>
  </si>
  <si>
    <t>বিশ্বন্দর দেবশর্মা</t>
  </si>
  <si>
    <t>01750361109</t>
  </si>
  <si>
    <t>2715615791377</t>
  </si>
  <si>
    <t>মোঃআব্দুল মিয়া</t>
  </si>
  <si>
    <t>মোঃনুর ইসলাম</t>
  </si>
  <si>
    <t>0174621709</t>
  </si>
  <si>
    <t>2715615791352</t>
  </si>
  <si>
    <t>মোঃহবিবর রহমান</t>
  </si>
  <si>
    <t>শাহ আলম</t>
  </si>
  <si>
    <t>01787969382</t>
  </si>
  <si>
    <t>2715615791971</t>
  </si>
  <si>
    <t>মহিউদ্দীন</t>
  </si>
  <si>
    <t>আলী হোসেন</t>
  </si>
  <si>
    <t>01743580766</t>
  </si>
  <si>
    <t>2715615791363</t>
  </si>
  <si>
    <t>সুজাত আলী</t>
  </si>
  <si>
    <t>মোঃমজেদুর রহমান</t>
  </si>
  <si>
    <t>01751273093</t>
  </si>
  <si>
    <t>3302142439</t>
  </si>
  <si>
    <t>নীরেন্দ্র দেবশর্মা</t>
  </si>
  <si>
    <t>উদয় কুমার দেবশর্মা</t>
  </si>
  <si>
    <t>01721077747</t>
  </si>
  <si>
    <t>2715615790233</t>
  </si>
  <si>
    <t>সিরাজ উদ্দীন ফকির</t>
  </si>
  <si>
    <t>মোঃইসমাইল ফকির</t>
  </si>
  <si>
    <t>01751022013</t>
  </si>
  <si>
    <t>2715615790058</t>
  </si>
  <si>
    <t>ইলিয়াছ আলী</t>
  </si>
  <si>
    <t>মোঃরাকিব হোসেন</t>
  </si>
  <si>
    <t>01749411818</t>
  </si>
  <si>
    <t>2715615790514</t>
  </si>
  <si>
    <t>ফাইজ উদ্দীন</t>
  </si>
  <si>
    <t>ময়েজ উদ্দীন</t>
  </si>
  <si>
    <t>01710934201</t>
  </si>
  <si>
    <t>2715615790113</t>
  </si>
  <si>
    <t>তালা টুডু</t>
  </si>
  <si>
    <t>01705820484</t>
  </si>
  <si>
    <t>2715615790595</t>
  </si>
  <si>
    <t>জাপান চন্দ্র দেবশর্মা</t>
  </si>
  <si>
    <t>01718906211</t>
  </si>
  <si>
    <t>2715615791857</t>
  </si>
  <si>
    <t>আবুল হোসেন</t>
  </si>
  <si>
    <t>মোঃসাইদুর রহমান</t>
  </si>
  <si>
    <t>01773726882</t>
  </si>
  <si>
    <t>2715615790753</t>
  </si>
  <si>
    <t>নবীন চন্দ্র দেবশর্মা</t>
  </si>
  <si>
    <t>অনাথ চন্দ্র দেবশর্মা</t>
  </si>
  <si>
    <t>01796963620</t>
  </si>
  <si>
    <t>2715615790106</t>
  </si>
  <si>
    <t>সাহা মাড্ডি</t>
  </si>
  <si>
    <t>বুধা মাড্ডি</t>
  </si>
  <si>
    <t>01784804363</t>
  </si>
  <si>
    <t>2715615789962</t>
  </si>
  <si>
    <t>যামিনী কান্ত দেবশর্মা</t>
  </si>
  <si>
    <t>বরেন দেবশর্মা</t>
  </si>
  <si>
    <t>01856700386</t>
  </si>
  <si>
    <t>19912715615000049</t>
  </si>
  <si>
    <t>মোঃআশরাফ আলী</t>
  </si>
  <si>
    <t>মোঃআলমগীর হোসেন</t>
  </si>
  <si>
    <t>01727661296</t>
  </si>
  <si>
    <t>2715615791925</t>
  </si>
  <si>
    <t>মোঃজামাল উদ্দীন</t>
  </si>
  <si>
    <t>মোঃইদ্রীস আলী</t>
  </si>
  <si>
    <t>01319158138</t>
  </si>
  <si>
    <t>2715615790763</t>
  </si>
  <si>
    <t>শশি মোহন দেব</t>
  </si>
  <si>
    <t>সঞ্জয় দেবশর্মা</t>
  </si>
  <si>
    <t>01794990891</t>
  </si>
  <si>
    <t>2715615790209</t>
  </si>
  <si>
    <t>ঢেনা মুরমু</t>
  </si>
  <si>
    <t>শ্রী বুধু রাম রায়</t>
  </si>
  <si>
    <t>01765237448</t>
  </si>
  <si>
    <t>2715615790337</t>
  </si>
  <si>
    <t>গজেন্দ্র নাথ রায়</t>
  </si>
  <si>
    <t>01737231428</t>
  </si>
  <si>
    <t>2715615790289</t>
  </si>
  <si>
    <t>মোঃদেলয়ার হোসেন</t>
  </si>
  <si>
    <t>মোঃআমিনুল ইসলাম</t>
  </si>
  <si>
    <t>01739680117</t>
  </si>
  <si>
    <t>2715615790734</t>
  </si>
  <si>
    <t>খেত্র মোহন দেবশর্মা</t>
  </si>
  <si>
    <t>সান্ত রাম দেবশর্মা</t>
  </si>
  <si>
    <t>01314406956</t>
  </si>
  <si>
    <t>19902715615000104</t>
  </si>
  <si>
    <t>মৃত জীতেন্দ্র নাথ রায়</t>
  </si>
  <si>
    <t>রতন কুমার রায়</t>
  </si>
  <si>
    <t>01767326942</t>
  </si>
  <si>
    <t>2715615791544</t>
  </si>
  <si>
    <t>মোঃঅবায়দুল হক</t>
  </si>
  <si>
    <t>01773009990</t>
  </si>
  <si>
    <t>3738495229</t>
  </si>
  <si>
    <t>সাহাজাহান আলী</t>
  </si>
  <si>
    <t>মোঃমাহাবুর আলী</t>
  </si>
  <si>
    <t>01796818231</t>
  </si>
  <si>
    <t>2715615711239</t>
  </si>
  <si>
    <t>মোঃসফিউল ইসলাম</t>
  </si>
  <si>
    <t>মোঃদুলাল হোসেন</t>
  </si>
  <si>
    <t>01723892408</t>
  </si>
  <si>
    <t>2715615791411</t>
  </si>
  <si>
    <t>রহিদুল ইসলাম</t>
  </si>
  <si>
    <t>মুর্শিদ কুলি খা</t>
  </si>
  <si>
    <t>01740083784</t>
  </si>
  <si>
    <t>2715615789895</t>
  </si>
  <si>
    <t>পল্লাত রায়</t>
  </si>
  <si>
    <t>ভুবেন রায়</t>
  </si>
  <si>
    <t>01739707833</t>
  </si>
  <si>
    <t>2715615790584</t>
  </si>
  <si>
    <t>মৃত চিনত রায়</t>
  </si>
  <si>
    <t>চন্দ্র কান্ত রায়</t>
  </si>
  <si>
    <t>01713766290</t>
  </si>
  <si>
    <t>2715615790251</t>
  </si>
  <si>
    <t>মৃত কফিল উদ্দীন</t>
  </si>
  <si>
    <t>মোঃএনামুল হক</t>
  </si>
  <si>
    <t>01738115577</t>
  </si>
  <si>
    <t>2715615790391</t>
  </si>
  <si>
    <t>গকুল চন্দ্র দেবশর্মা</t>
  </si>
  <si>
    <t>কালী চন্দ্র দেবশর্মা</t>
  </si>
  <si>
    <t>01723993853</t>
  </si>
  <si>
    <t>8704291320</t>
  </si>
  <si>
    <t>বাসুদেব দেবশর্মা</t>
  </si>
  <si>
    <t>এপি রানী দেবশর্মা</t>
  </si>
  <si>
    <t>01718337938</t>
  </si>
  <si>
    <t>2715615790310</t>
  </si>
  <si>
    <t>মোঃসাইদার আলী</t>
  </si>
  <si>
    <t>মোছাঃমেরিনা বেগম</t>
  </si>
  <si>
    <t>01311699276</t>
  </si>
  <si>
    <t>2715615791216</t>
  </si>
  <si>
    <t>মৃত দবির উদ্দীন</t>
  </si>
  <si>
    <t>মোঃ আলী হোসেন</t>
  </si>
  <si>
    <t>01319183056</t>
  </si>
  <si>
    <t>2715615789829</t>
  </si>
  <si>
    <t>মোঃ সহিদুর রহমান</t>
  </si>
  <si>
    <t>মোঃ বাবু হক</t>
  </si>
  <si>
    <t>01747545956</t>
  </si>
  <si>
    <t>2715615790971</t>
  </si>
  <si>
    <t>মৃত বসির উদ্দীন</t>
  </si>
  <si>
    <t>01793991535</t>
  </si>
  <si>
    <t>2715615790462</t>
  </si>
  <si>
    <t>মোঃ মকমল হক</t>
  </si>
  <si>
    <t>মোছাঃ মালেকা বানু</t>
  </si>
  <si>
    <t>01755435675</t>
  </si>
  <si>
    <t>2715615790985</t>
  </si>
  <si>
    <t>মোছাঃ লতিকা খাতুন</t>
  </si>
  <si>
    <t>2715615791016</t>
  </si>
  <si>
    <t>মোঃ বিপ্লব</t>
  </si>
  <si>
    <t>মোছাঃ শাহিনা আক্তার</t>
  </si>
  <si>
    <t>01751720082</t>
  </si>
  <si>
    <t>2715615790992</t>
  </si>
  <si>
    <t>মোঃ সবিকুল ইসলাম</t>
  </si>
  <si>
    <t>মোছাঃ আনিছা বেগম</t>
  </si>
  <si>
    <t>01613897135</t>
  </si>
  <si>
    <t>2715615791898</t>
  </si>
  <si>
    <t>মোঃ আশদ আলী</t>
  </si>
  <si>
    <t>মোঃ আব্দুল বাসেদ</t>
  </si>
  <si>
    <t>01358695412</t>
  </si>
  <si>
    <t>2715615789839</t>
  </si>
  <si>
    <t>মোঃ সহিদুল হক</t>
  </si>
  <si>
    <t>01783802424</t>
  </si>
  <si>
    <t>2715615791007</t>
  </si>
  <si>
    <t>মোঃ মন্টু</t>
  </si>
  <si>
    <t>মোছাঃ রশনা বেগম</t>
  </si>
  <si>
    <t>01758695404</t>
  </si>
  <si>
    <t>2715615479021</t>
  </si>
  <si>
    <t>মোঃ শাহজাহান</t>
  </si>
  <si>
    <t>তাজমিন আখতার</t>
  </si>
  <si>
    <t>01723840429</t>
  </si>
  <si>
    <t>2715615791874</t>
  </si>
  <si>
    <t>মোঃ আশাদ আলী</t>
  </si>
  <si>
    <t>01320870896</t>
  </si>
  <si>
    <t>2715615790973</t>
  </si>
  <si>
    <t>মোঃ বাবুল হোসেন</t>
  </si>
  <si>
    <t>মোছাঃ মতিজা খাতুন</t>
  </si>
  <si>
    <t>2715615790995</t>
  </si>
  <si>
    <t>মোঃ শামিম হোসেন</t>
  </si>
  <si>
    <t>মোছাঃ লাভলী আখতার</t>
  </si>
  <si>
    <t>01797983136</t>
  </si>
  <si>
    <t>6011015861</t>
  </si>
  <si>
    <t>মোছাঃ ছাবিনা বেগম</t>
  </si>
  <si>
    <t>01913802652</t>
  </si>
  <si>
    <t>8254226478</t>
  </si>
  <si>
    <t>মোঃ আলিমুদ্দীন</t>
  </si>
  <si>
    <t>01745830699</t>
  </si>
  <si>
    <t>2711213740438</t>
  </si>
  <si>
    <t>মোঃ একিন আলী</t>
  </si>
  <si>
    <t>5535675168</t>
  </si>
  <si>
    <t>নছির উদ্দীন</t>
  </si>
  <si>
    <t>2842745610</t>
  </si>
  <si>
    <t>আব্দুল মজিদ</t>
  </si>
  <si>
    <t>ফজর আলী</t>
  </si>
  <si>
    <t>01737750334</t>
  </si>
  <si>
    <t>271126064648</t>
  </si>
  <si>
    <t>হামিদুল ইসলাম</t>
  </si>
  <si>
    <t>মর্জিনা বেগম</t>
  </si>
  <si>
    <t>01798846187</t>
  </si>
  <si>
    <t>5544904211</t>
  </si>
  <si>
    <t>মৃত অমিত্র</t>
  </si>
  <si>
    <t>01737365637</t>
  </si>
  <si>
    <t>2715615791148</t>
  </si>
  <si>
    <t>মৃত দুখিয়া মোহাম্মদ</t>
  </si>
  <si>
    <t>01746959674</t>
  </si>
  <si>
    <t>3304256302</t>
  </si>
  <si>
    <t>মৌসুমী</t>
  </si>
  <si>
    <t>5561179341</t>
  </si>
  <si>
    <t>মোজাম্মেল হক</t>
  </si>
  <si>
    <t>সুমা খাতুন</t>
  </si>
  <si>
    <t>01740246757</t>
  </si>
  <si>
    <t>5972125545</t>
  </si>
  <si>
    <t>মোঃ সলেমান আলী</t>
  </si>
  <si>
    <t>01729407879</t>
  </si>
  <si>
    <t>2715615791099</t>
  </si>
  <si>
    <t>মোছাঃ ময়না খাতুন</t>
  </si>
  <si>
    <t>01745435373</t>
  </si>
  <si>
    <t>2711213740514</t>
  </si>
  <si>
    <t>হাকিম উদ্দীন</t>
  </si>
  <si>
    <t>মোছাঃ বানু বেগম</t>
  </si>
  <si>
    <t>01794691021</t>
  </si>
  <si>
    <t>2715615791396</t>
  </si>
  <si>
    <t>মোঃ আকালু শেখ</t>
  </si>
  <si>
    <t>মোছাঃ আহেলা বেগম</t>
  </si>
  <si>
    <t>01780848058</t>
  </si>
  <si>
    <t>1952177572</t>
  </si>
  <si>
    <t>মোঃ মতিয়ার রহমান</t>
  </si>
  <si>
    <t>মোছাঃ শাহিদা খাতুন</t>
  </si>
  <si>
    <t>2715615789840</t>
  </si>
  <si>
    <t>মোঃ হুমায়ুন কবির</t>
  </si>
  <si>
    <t>01321421645</t>
  </si>
  <si>
    <t>2715615791276</t>
  </si>
  <si>
    <t>মোঃ আব্দুল মালেক</t>
  </si>
  <si>
    <t>01300848011</t>
  </si>
  <si>
    <t>2715615791436</t>
  </si>
  <si>
    <t>মৃত নছির উদ্দীন</t>
  </si>
  <si>
    <t>মোঃ আবেদ আলী</t>
  </si>
  <si>
    <t>01304607298</t>
  </si>
  <si>
    <t>2715615791490</t>
  </si>
  <si>
    <t>`মোহাম্মদ আলী</t>
  </si>
  <si>
    <t>01318084807</t>
  </si>
  <si>
    <t>2715615791576</t>
  </si>
  <si>
    <t>মোঃ দরিবদ্দিন</t>
  </si>
  <si>
    <t>01793964432</t>
  </si>
  <si>
    <t>2715615791275</t>
  </si>
  <si>
    <t>চেয়ারু মোহাম্মদ</t>
  </si>
  <si>
    <t>01780843620</t>
  </si>
  <si>
    <t>6452121855</t>
  </si>
  <si>
    <t>মোঃ মাহফুজুর রহমান</t>
  </si>
  <si>
    <t>01321037951</t>
  </si>
  <si>
    <t>2715615791031</t>
  </si>
  <si>
    <t>মোছাঃ নুরেস্তা বেগম</t>
  </si>
  <si>
    <t>01610178120</t>
  </si>
  <si>
    <t>2715615791431</t>
  </si>
  <si>
    <t>ইয়াসিন আকতার</t>
  </si>
  <si>
    <t>01774127145</t>
  </si>
  <si>
    <t>2715615790147</t>
  </si>
  <si>
    <t>ধুমা টুডু</t>
  </si>
  <si>
    <t>সম টুডু</t>
  </si>
  <si>
    <t>01774994882</t>
  </si>
  <si>
    <t>2715615789942</t>
  </si>
  <si>
    <t>অলেন দেবশর্মা</t>
  </si>
  <si>
    <t>রূপালী দেবশর্মা</t>
  </si>
  <si>
    <t>01792022701</t>
  </si>
  <si>
    <t>271561579+0755</t>
  </si>
  <si>
    <t>মৃত নৃপেন্দ্রনাথ দেবশ্মা</t>
  </si>
  <si>
    <t>মন্টু রাম দেবশর্মা</t>
  </si>
  <si>
    <t>01727439273</t>
  </si>
  <si>
    <t>2715615791648</t>
  </si>
  <si>
    <t>মোঃ হাসানুর রহমান</t>
  </si>
  <si>
    <t>2715615790010</t>
  </si>
  <si>
    <t>খগেন্দ্রনাথ নাথ দেবশর্মা</t>
  </si>
  <si>
    <t>অক্ষয় কুমার দেবশর্মা</t>
  </si>
  <si>
    <t>2715615790015</t>
  </si>
  <si>
    <t>প্রফুল্ল দেবশর্মা</t>
  </si>
  <si>
    <t>দীপালী দেবশর্মা</t>
  </si>
  <si>
    <t xml:space="preserve">01764975177 </t>
  </si>
  <si>
    <t>2715615789995</t>
  </si>
  <si>
    <t>খগেন্দ্রনাথ দেবশর্মা</t>
  </si>
  <si>
    <t>রাজমোহন দেবশর্মা</t>
  </si>
  <si>
    <t>01706783082</t>
  </si>
  <si>
    <t>2715615000221</t>
  </si>
  <si>
    <t>01773348788</t>
  </si>
  <si>
    <t>2715615000141</t>
  </si>
  <si>
    <t>মৃত ভয়ান চন্দ্র দেব</t>
  </si>
  <si>
    <t>ফটিক চন্দ্র দেবশর্মা</t>
  </si>
  <si>
    <t>01773094812</t>
  </si>
  <si>
    <t>2715615790482</t>
  </si>
  <si>
    <t>প্রদীপ দেবশর্মা</t>
  </si>
  <si>
    <t>মেনকা রানী দেবশর্মা</t>
  </si>
  <si>
    <t>2715615789969</t>
  </si>
  <si>
    <t>মৃত কাদ মোহন দেবশর্মা</t>
  </si>
  <si>
    <t>ললিন চন্দ্র দেবশর্মা</t>
  </si>
  <si>
    <t>01773515269</t>
  </si>
  <si>
    <t>2715615790475</t>
  </si>
  <si>
    <t>অক্ষয় দেবশর্মা</t>
  </si>
  <si>
    <t>পঞ্চমী রানী দেবশর্মা</t>
  </si>
  <si>
    <t>01717389650</t>
  </si>
  <si>
    <t>2715615789999</t>
  </si>
  <si>
    <t>রাজ মোহন দেবশর্মা</t>
  </si>
  <si>
    <t>স্মৃতি রানী দেবশর্মা</t>
  </si>
  <si>
    <t>01729488375</t>
  </si>
  <si>
    <t>2715615790040</t>
  </si>
  <si>
    <t>মৃত আন্ধারু মোহন</t>
  </si>
  <si>
    <t>2715615789965</t>
  </si>
  <si>
    <t>পরেন দেব শর্মা</t>
  </si>
  <si>
    <t>01713515632</t>
  </si>
  <si>
    <t>2711776000014</t>
  </si>
  <si>
    <t>অন্তেষ কুমার দেব</t>
  </si>
  <si>
    <t>রেশমা রানী</t>
  </si>
  <si>
    <t>2715615000438</t>
  </si>
  <si>
    <t>পরেন চন্দ্র দেব</t>
  </si>
  <si>
    <t>সেবিকা রানী দেবশর্মা</t>
  </si>
  <si>
    <t>01704455601</t>
  </si>
  <si>
    <t>2715615798978</t>
  </si>
  <si>
    <t>মৃত ভুবেন দেবশর্মা</t>
  </si>
  <si>
    <t>01740229620</t>
  </si>
  <si>
    <t>4652174394</t>
  </si>
  <si>
    <t>রামবাবু দেবশর্মা</t>
  </si>
  <si>
    <t>সন্ধ্যামুনী দেবশর্মা</t>
  </si>
  <si>
    <t>2715615790471</t>
  </si>
  <si>
    <t>মৃত থেলু রাম</t>
  </si>
  <si>
    <t>অশ্বনী কুমার দেবশর্মা</t>
  </si>
  <si>
    <t>01325135420</t>
  </si>
  <si>
    <t>2715615790494</t>
  </si>
  <si>
    <t>মৃত কুশন অধিকারী</t>
  </si>
  <si>
    <t>শিশুরাম অধিকারী</t>
  </si>
  <si>
    <t>01764952859</t>
  </si>
  <si>
    <t>2715615789899</t>
  </si>
  <si>
    <t>গনেশ চন্দ্র দেবশর্মা</t>
  </si>
  <si>
    <t>কবিতা দেবশর্মা</t>
  </si>
  <si>
    <t>01314440395</t>
  </si>
  <si>
    <t>2715615789902</t>
  </si>
  <si>
    <t>কেন্দু দেবশর্মা</t>
  </si>
  <si>
    <t>রনজিৎ দেবশর্মা</t>
  </si>
  <si>
    <t>01710519217</t>
  </si>
  <si>
    <t>2715615790012</t>
  </si>
  <si>
    <t>বঙ্কিম দেবশর্মা</t>
  </si>
  <si>
    <t>01738623215</t>
  </si>
  <si>
    <t>2715615000103</t>
  </si>
  <si>
    <t>আন্ধারু মোহন</t>
  </si>
  <si>
    <t>তপন চন্দ্র অধিকারী</t>
  </si>
  <si>
    <t>2800995413</t>
  </si>
  <si>
    <t>সুরেনা দেবশর্মা</t>
  </si>
  <si>
    <t>ডেবিস চন্দ্র দেবশর্মা</t>
  </si>
  <si>
    <t>01753325796</t>
  </si>
  <si>
    <t>2715615790014</t>
  </si>
  <si>
    <t>মৃত পয়াতু দেবশর্মা</t>
  </si>
  <si>
    <t>গাংজু দেব শর্মা</t>
  </si>
  <si>
    <t>01773612355</t>
  </si>
  <si>
    <t>2715615789986</t>
  </si>
  <si>
    <t>মৃত গাজ মোহন</t>
  </si>
  <si>
    <t>সুরেশ দেবশর্মা</t>
  </si>
  <si>
    <t>01716492832</t>
  </si>
  <si>
    <t>2715615789921</t>
  </si>
  <si>
    <t>মোঃ সলেমান মিয়া</t>
  </si>
  <si>
    <t>মোছাঃ জোসনা বেগম</t>
  </si>
  <si>
    <t>01717940831</t>
  </si>
  <si>
    <t>2715615791173</t>
  </si>
  <si>
    <t>মোঃ আজগর আলী</t>
  </si>
  <si>
    <t>01751568615</t>
  </si>
  <si>
    <t>2715615791912</t>
  </si>
  <si>
    <t>মোঃ জামাল উদ্দীন</t>
  </si>
  <si>
    <t>01722858779</t>
  </si>
  <si>
    <t>2715615791863</t>
  </si>
  <si>
    <t>মৃত নুর উদ্দীন</t>
  </si>
  <si>
    <t>মোঃ হালিম</t>
  </si>
  <si>
    <t>01760884831</t>
  </si>
  <si>
    <t>2715615000145</t>
  </si>
  <si>
    <t>মোঃ আজতুল্লা</t>
  </si>
  <si>
    <t>আনোয়ার হোসেন</t>
  </si>
  <si>
    <t>01744976021</t>
  </si>
  <si>
    <t>2715615789916</t>
  </si>
  <si>
    <t>মোছাঃ বাচ্চা মাই</t>
  </si>
  <si>
    <t>2715615791887</t>
  </si>
  <si>
    <t>মৃত মঙ্গলু</t>
  </si>
  <si>
    <t>01320425124</t>
  </si>
  <si>
    <t>2715615789919</t>
  </si>
  <si>
    <t>মৃত আব্দুল রউফ</t>
  </si>
  <si>
    <t>মোঃ আব্দুল হালিম</t>
  </si>
  <si>
    <t>01320970590</t>
  </si>
  <si>
    <t>2715615789913</t>
  </si>
  <si>
    <t>মোঃ আশরাফ আলী</t>
  </si>
  <si>
    <t>01733258653</t>
  </si>
  <si>
    <t>2715615789848</t>
  </si>
  <si>
    <t>মৃত ভোগলু মিয়া</t>
  </si>
  <si>
    <t>মোছাঃ খদেজা বেগম</t>
  </si>
  <si>
    <t>2715615789827</t>
  </si>
  <si>
    <t>মৃত অজ আলী</t>
  </si>
  <si>
    <t>মোঃ বুলু মিয়া</t>
  </si>
  <si>
    <t>01733001104</t>
  </si>
  <si>
    <t>6001441333</t>
  </si>
  <si>
    <t>তফিজুল ইসলাম</t>
  </si>
  <si>
    <t>01788012118</t>
  </si>
  <si>
    <t>2715615789911</t>
  </si>
  <si>
    <t>মৃত পরিমদ্দীন</t>
  </si>
  <si>
    <t>01321014247</t>
  </si>
  <si>
    <t>2715615792333</t>
  </si>
  <si>
    <t>মোছাঃ মহছেনা বেগম</t>
  </si>
  <si>
    <t>01875015922</t>
  </si>
  <si>
    <t>2715615792352</t>
  </si>
  <si>
    <t>মৃত মজির উদ্দীন</t>
  </si>
  <si>
    <t>01321014268</t>
  </si>
  <si>
    <t>2617695145360</t>
  </si>
  <si>
    <t>মকছেদ আলী</t>
  </si>
  <si>
    <t>01733249571</t>
  </si>
  <si>
    <t>2715615792389</t>
  </si>
  <si>
    <t>মোঃ মকছেদ আলী</t>
  </si>
  <si>
    <t>মোছাঃ নুরুন্নাহার বেগম</t>
  </si>
  <si>
    <t>2715615792330</t>
  </si>
  <si>
    <t>মোঃ কাইজ উদ্দিন</t>
  </si>
  <si>
    <t>মোঃ আশরাফুল আলম</t>
  </si>
  <si>
    <t>2715615792395</t>
  </si>
  <si>
    <t>মৃত সুকু মিয়া</t>
  </si>
  <si>
    <t>মোঃ মমতাজুল হক</t>
  </si>
  <si>
    <t>01742006029</t>
  </si>
  <si>
    <t>2715615791149</t>
  </si>
  <si>
    <t>মোছাঃ মঞ্জুয়ারা বেগম</t>
  </si>
  <si>
    <t>01710213975</t>
  </si>
  <si>
    <t>2715615791218</t>
  </si>
  <si>
    <t>মোঃ জাহেদুল ইসলাম</t>
  </si>
  <si>
    <t>2715615791226</t>
  </si>
  <si>
    <t xml:space="preserve">মোঃ মোমিনুল </t>
  </si>
  <si>
    <t>01744589585</t>
  </si>
  <si>
    <t>2715615790631</t>
  </si>
  <si>
    <t>পঞ্চানন দেবশর্মা</t>
  </si>
  <si>
    <t>ধনেশ্বর দেবশর্মা</t>
  </si>
  <si>
    <t>2715615790011</t>
  </si>
  <si>
    <t>মৃত কৈশল দেব শর্মা</t>
  </si>
  <si>
    <t>দীনেশ চন্দ্র দেবশর্মা</t>
  </si>
  <si>
    <t>01744589147</t>
  </si>
  <si>
    <t>2715615000303</t>
  </si>
  <si>
    <t>মৃত ভূপেন্দ্র নাথ</t>
  </si>
  <si>
    <t>পরীক্ষিত চন্দ্র দেবশর্মা</t>
  </si>
  <si>
    <t>01773463565</t>
  </si>
  <si>
    <t>271561570467</t>
  </si>
  <si>
    <t>নীরেন্দ্রনাথ দেব</t>
  </si>
  <si>
    <t>বিপুল চন্দ্র দেব শর্মা</t>
  </si>
  <si>
    <t>01760623369</t>
  </si>
  <si>
    <t>3302145531</t>
  </si>
  <si>
    <t>অনন্ত চন্দ্র রায়</t>
  </si>
  <si>
    <t>অর্পনা রানী রায়</t>
  </si>
  <si>
    <t>01741703033</t>
  </si>
  <si>
    <t>2715615000147</t>
  </si>
  <si>
    <t>মনিন্দ্র নাথ দেব</t>
  </si>
  <si>
    <t>শ্যামল চন্দ্র দেব</t>
  </si>
  <si>
    <t>01704337195</t>
  </si>
  <si>
    <t>01763147568</t>
  </si>
  <si>
    <t>2715615000133</t>
  </si>
  <si>
    <t>শ্রী মনোমহন</t>
  </si>
  <si>
    <t>শ্রী মিলন চন্দ্র দেব</t>
  </si>
  <si>
    <t>01810358300</t>
  </si>
  <si>
    <t>2715615000500</t>
  </si>
  <si>
    <t>সত্যেন্দ্রনাথ দেবশর্মা</t>
  </si>
  <si>
    <t>রনজিত কুমার দেবশর্মা</t>
  </si>
  <si>
    <t>01770897361</t>
  </si>
  <si>
    <t>2715615790746</t>
  </si>
  <si>
    <t>01740294832</t>
  </si>
  <si>
    <t>2715615790655</t>
  </si>
  <si>
    <t>মৃত লাল মোহন দেবশর্মা</t>
  </si>
  <si>
    <t>প্রমেশ্বর দেবশর্মা</t>
  </si>
  <si>
    <t>01744717485</t>
  </si>
  <si>
    <t>2715615000140</t>
  </si>
  <si>
    <t>শ্রী সুরেস চন্দ্র দেব</t>
  </si>
  <si>
    <t>শ্রীমন্ত চন্দ্র দেব শর্মা</t>
  </si>
  <si>
    <t>01780988835</t>
  </si>
  <si>
    <t>2712113000085</t>
  </si>
  <si>
    <t>অভয় চন্দ্র দেব</t>
  </si>
  <si>
    <t>তৃষ্ণা রানী দেব</t>
  </si>
  <si>
    <t>01709763689</t>
  </si>
  <si>
    <t>2715615790450</t>
  </si>
  <si>
    <t>অনাথ চন্দ্র দেব</t>
  </si>
  <si>
    <t>01739582432</t>
  </si>
  <si>
    <t>2715615790507</t>
  </si>
  <si>
    <t>হিরা মোহন  দেবশর্মা</t>
  </si>
  <si>
    <t>স্বপন কুমার দেবশর্মা</t>
  </si>
  <si>
    <t>01733232553</t>
  </si>
  <si>
    <t>2715615000062</t>
  </si>
  <si>
    <t>ধরনী কান্ত দেব</t>
  </si>
  <si>
    <t>সুনিল চন্দ্র দেব শর্মা</t>
  </si>
  <si>
    <t>8711086275</t>
  </si>
  <si>
    <t>হরেন্দ্রনাথ দেব</t>
  </si>
  <si>
    <t>সুব্রত দেবশর্মা</t>
  </si>
  <si>
    <t>01773529128</t>
  </si>
  <si>
    <t>8706679431</t>
  </si>
  <si>
    <t>চিত্র মোহন</t>
  </si>
  <si>
    <t>সুমি রানী</t>
  </si>
  <si>
    <t>01761279909</t>
  </si>
  <si>
    <t>2715615790287</t>
  </si>
  <si>
    <t>ভাইদ্য বাসমালি</t>
  </si>
  <si>
    <t>সুদেন বাসমালি</t>
  </si>
  <si>
    <t>01705904549</t>
  </si>
  <si>
    <t>2715615790597</t>
  </si>
  <si>
    <t>যগেন্দ্রনাথ দেব</t>
  </si>
  <si>
    <t>হিমালয় দেবশর্মা</t>
  </si>
  <si>
    <t>01750960483</t>
  </si>
  <si>
    <t>2715615790470</t>
  </si>
  <si>
    <t>সুপেন্দ্র দেব শর্মা</t>
  </si>
  <si>
    <t>অথরাম দেবশর্মা</t>
  </si>
  <si>
    <t>2715615791306</t>
  </si>
  <si>
    <t>মৃত ময়েজ উদ্দীন</t>
  </si>
  <si>
    <t>মোঃ সুজাত আলী</t>
  </si>
  <si>
    <t>7802144142</t>
  </si>
  <si>
    <t>রবীন্দ্রনাথ দেব শর্মা</t>
  </si>
  <si>
    <t>লিপন চন্দ্র দেব শর্মা</t>
  </si>
  <si>
    <t>01766021861</t>
  </si>
  <si>
    <t>7305531456</t>
  </si>
  <si>
    <t>হীরা মোহন রায়</t>
  </si>
  <si>
    <t>ডলার চন্দ্র দেব</t>
  </si>
  <si>
    <t>01742160011</t>
  </si>
  <si>
    <t>গজেন্দ্রনাথ</t>
  </si>
  <si>
    <t>জয়দেব চন্দ্র রায়</t>
  </si>
  <si>
    <t>01774396355</t>
  </si>
  <si>
    <t>1511044546</t>
  </si>
  <si>
    <t>অবিনাশ চন্দ্র দেবশর্মা</t>
  </si>
  <si>
    <t>রাজিব চন্দ্র দেবশর্মা</t>
  </si>
  <si>
    <t>01740229576</t>
  </si>
  <si>
    <t>2715615000061</t>
  </si>
  <si>
    <t>শ্রী বিজয় কুমার দেব</t>
  </si>
  <si>
    <t>লক্ষী কান্ত দেব শর্মা</t>
  </si>
  <si>
    <t>01750733676</t>
  </si>
  <si>
    <t xml:space="preserve">মোঃ মকবুল </t>
  </si>
  <si>
    <t>মোঃ রহিদুল ইসলাম</t>
  </si>
  <si>
    <t>01733254651</t>
  </si>
  <si>
    <t>রবিন্দ্রনাথ দেব শর্মা</t>
  </si>
  <si>
    <t>লিটন চন্দ্র দেব</t>
  </si>
  <si>
    <t>01744499065</t>
  </si>
  <si>
    <t>4611398514</t>
  </si>
  <si>
    <t>বিকে তর দেবশর্মা</t>
  </si>
  <si>
    <t>মিঠুন চন্দ্র দেব</t>
  </si>
  <si>
    <t>2715615789819</t>
  </si>
  <si>
    <t>মৃত আব্দুল হামিদ</t>
  </si>
  <si>
    <t>মোঃ আনছারুল ইসলাম</t>
  </si>
  <si>
    <t>2715615000138</t>
  </si>
  <si>
    <t>সোহেল রানা</t>
  </si>
  <si>
    <t>মমতাজ বেগম</t>
  </si>
  <si>
    <t>01763167840</t>
  </si>
  <si>
    <t>5967051953</t>
  </si>
  <si>
    <t>মোছাঃ সুমা আক্তার</t>
  </si>
  <si>
    <t>01740178097</t>
  </si>
  <si>
    <t>4656742121</t>
  </si>
  <si>
    <t>শিবু চন্দ্র দেবশর্মা</t>
  </si>
  <si>
    <t>01724780618</t>
  </si>
  <si>
    <t>7802146915</t>
  </si>
  <si>
    <t>দুর্গা চরণ দেব শর্মা</t>
  </si>
  <si>
    <t>সন্তোষ কুমার দেব</t>
  </si>
  <si>
    <t>01738654259</t>
  </si>
  <si>
    <t>27156157904518</t>
  </si>
  <si>
    <t>মাধব রা</t>
  </si>
  <si>
    <t>ছুটু মাই রায়</t>
  </si>
  <si>
    <t>2715615790673</t>
  </si>
  <si>
    <t>উদ্র কান্ত দেব শর্মা</t>
  </si>
  <si>
    <t>উপা মোহন দেব শর্মা</t>
  </si>
  <si>
    <t>2715615790540</t>
  </si>
  <si>
    <t>বাবুল চন্দ্র দেব শর্মা</t>
  </si>
  <si>
    <t>2715615790783</t>
  </si>
  <si>
    <t>মৃত আনন্দ মোহন</t>
  </si>
  <si>
    <t>মনরঞ্জন দেবশর্মা</t>
  </si>
  <si>
    <t>01308841648</t>
  </si>
  <si>
    <t>2715615790141</t>
  </si>
  <si>
    <t>বিমল টুডু</t>
  </si>
  <si>
    <t>01736954521</t>
  </si>
  <si>
    <t>2715615790097</t>
  </si>
  <si>
    <t>রিতা মার্ডী</t>
  </si>
  <si>
    <t>01737591762</t>
  </si>
  <si>
    <t>5715615000004</t>
  </si>
  <si>
    <t>সাহা মার্ডী</t>
  </si>
  <si>
    <t>রিনা মার্ডী</t>
  </si>
  <si>
    <t>2715615000157</t>
  </si>
  <si>
    <t>দত্ত রাম দেবশর্মা</t>
  </si>
  <si>
    <t>বৃন্দাবন দেবশর্মা</t>
  </si>
  <si>
    <t>01782662256</t>
  </si>
  <si>
    <t>2715615790423</t>
  </si>
  <si>
    <t>প্রেম কুমার দেবশর্মা</t>
  </si>
  <si>
    <t>01314213776</t>
  </si>
  <si>
    <t>1003813985</t>
  </si>
  <si>
    <t xml:space="preserve">গীতা রানী </t>
  </si>
  <si>
    <t>01774514279</t>
  </si>
  <si>
    <t>2715615790757</t>
  </si>
  <si>
    <t>মৃত ক্ষেত্র মোহন রায়</t>
  </si>
  <si>
    <t>বিনয় চন্দ্র দেব শর্মা</t>
  </si>
  <si>
    <t>01759500993</t>
  </si>
  <si>
    <t>3302143031</t>
  </si>
  <si>
    <t>খগেশ চন্দ্র রায়</t>
  </si>
  <si>
    <t>চম্পা বালা</t>
  </si>
  <si>
    <t>01714682010</t>
  </si>
  <si>
    <t>2715615793251</t>
  </si>
  <si>
    <t>শশি মোহন রায়</t>
  </si>
  <si>
    <t>অশ্বনী কান্ত রায়</t>
  </si>
  <si>
    <t>01729751474</t>
  </si>
  <si>
    <t>7354288465</t>
  </si>
  <si>
    <t>শ্রীমতি গীতিকা রানী</t>
  </si>
  <si>
    <t>01742636241</t>
  </si>
  <si>
    <t>2715615795742</t>
  </si>
  <si>
    <t>মোঃ আক্তার আজিজ</t>
  </si>
  <si>
    <t>মোছাঃ শরীফা বেগম</t>
  </si>
  <si>
    <t>01705807478</t>
  </si>
  <si>
    <t>6432673074</t>
  </si>
  <si>
    <t>মোঃ আকবর আলী</t>
  </si>
  <si>
    <t>মোঃ নাইম ইসলাম</t>
  </si>
  <si>
    <t>6412974690</t>
  </si>
  <si>
    <t>01792812837</t>
  </si>
  <si>
    <t>2715615790466</t>
  </si>
  <si>
    <t>মোঃ হাসেন আলী</t>
  </si>
  <si>
    <t>2715615789841</t>
  </si>
  <si>
    <t>মোছাঃ আছমা বেগম</t>
  </si>
  <si>
    <t>মোঃ হবিবর রহমান</t>
  </si>
  <si>
    <t>2715615789905</t>
  </si>
  <si>
    <t>চেমঠু রাম দেব</t>
  </si>
  <si>
    <t>অর্চনা দেব শর্মা</t>
  </si>
  <si>
    <t>01710782699</t>
  </si>
  <si>
    <t>2715615789900</t>
  </si>
  <si>
    <t>মৃত গৌরাঙ্গ রায়</t>
  </si>
  <si>
    <t>বানু দেবশর্মা</t>
  </si>
  <si>
    <t>01773283614</t>
  </si>
  <si>
    <t>01721568481</t>
  </si>
  <si>
    <t>9580671700</t>
  </si>
  <si>
    <t>ভবানন্দ বর্মন</t>
  </si>
  <si>
    <t xml:space="preserve"> মিঠুন চন্দ্র বর্মন</t>
  </si>
  <si>
    <t>01742160201</t>
  </si>
  <si>
    <t>2715615790094</t>
  </si>
  <si>
    <t>মোছাঃ মুন্নি</t>
  </si>
  <si>
    <t>01776806648</t>
  </si>
  <si>
    <t>2715615783923</t>
  </si>
  <si>
    <t>নলিনি কান্ত রায়</t>
  </si>
  <si>
    <t>টংক রাম রায়</t>
  </si>
  <si>
    <t>মোঃ ছামছুল হক</t>
  </si>
  <si>
    <t>01774162098</t>
  </si>
  <si>
    <t>2715615797078</t>
  </si>
  <si>
    <t>কার্তিক রায়</t>
  </si>
  <si>
    <t>01742160042</t>
  </si>
  <si>
    <t>2715615797111</t>
  </si>
  <si>
    <t>মৃত চেহারু বর্মন</t>
  </si>
  <si>
    <t>নেলভেলু রায়</t>
  </si>
  <si>
    <t>01742160069</t>
  </si>
  <si>
    <t>2715615798575</t>
  </si>
  <si>
    <t>মোছাঃ জিন্না বেগম</t>
  </si>
  <si>
    <t>01735823726</t>
  </si>
  <si>
    <t>2715615798652</t>
  </si>
  <si>
    <t>01739461059</t>
  </si>
  <si>
    <t>2715615000234</t>
  </si>
  <si>
    <t>শ্রী বাঠু রাম রায়</t>
  </si>
  <si>
    <t>শ্রী মিঠুন চন্দ্র রায়</t>
  </si>
  <si>
    <t>01773529135</t>
  </si>
  <si>
    <t>2715615785476</t>
  </si>
  <si>
    <t>মৃত আয়নাল হক</t>
  </si>
  <si>
    <t>01723892874</t>
  </si>
  <si>
    <t>2715615793517</t>
  </si>
  <si>
    <t>মোঃ আহেদ আলী</t>
  </si>
  <si>
    <t>01766016429</t>
  </si>
  <si>
    <t>2715615793371</t>
  </si>
  <si>
    <t>মৃত জাগি মোহাম্মদ</t>
  </si>
  <si>
    <t>মোঃ মখিমুদ্দিন</t>
  </si>
  <si>
    <t>01792840068</t>
  </si>
  <si>
    <t>7811026488</t>
  </si>
  <si>
    <t>ঝালু টুডু</t>
  </si>
  <si>
    <t>সবুজ টুডু</t>
  </si>
  <si>
    <t>9155935860</t>
  </si>
  <si>
    <t>কান্দ মুরমু</t>
  </si>
  <si>
    <t>রাম বানু মুরমু লিটন</t>
  </si>
  <si>
    <t>01770849672</t>
  </si>
  <si>
    <t>2715615790137</t>
  </si>
  <si>
    <t>তর টুডু</t>
  </si>
  <si>
    <t>2715615785559</t>
  </si>
  <si>
    <t>ফজলু হক</t>
  </si>
  <si>
    <t>মনোয়ারা খাতুন</t>
  </si>
  <si>
    <t>01723606902</t>
  </si>
  <si>
    <t>4652173297</t>
  </si>
  <si>
    <t>মোঃ হামিদুল</t>
  </si>
  <si>
    <t>মোঃ বিপ্লব ইসলাম</t>
  </si>
  <si>
    <t>01739800438</t>
  </si>
  <si>
    <t>2715615790709</t>
  </si>
  <si>
    <t xml:space="preserve">মৃত দীননাথ </t>
  </si>
  <si>
    <t>হিরা বালা দেবশর্মা</t>
  </si>
  <si>
    <t>01743210296</t>
  </si>
  <si>
    <t>2715615790593</t>
  </si>
  <si>
    <t>মমিতা রানী দেবশর্মা</t>
  </si>
  <si>
    <t>01734486621</t>
  </si>
  <si>
    <t>2715615790563</t>
  </si>
  <si>
    <t>মৃত আজিম উদ্দীন</t>
  </si>
  <si>
    <t>মোঃ খোরশেদ</t>
  </si>
  <si>
    <t>2715615000501</t>
  </si>
  <si>
    <t>আনিছুর রহমান</t>
  </si>
  <si>
    <t>01810818606</t>
  </si>
  <si>
    <t>1030700908</t>
  </si>
  <si>
    <t>মোঃ মাহাবুর আলম</t>
  </si>
  <si>
    <t>মোঃ মামুন ইসলাম</t>
  </si>
  <si>
    <t>01301545684</t>
  </si>
  <si>
    <t>2715615790179</t>
  </si>
  <si>
    <t>মোঃ আবছার আলী</t>
  </si>
  <si>
    <t>মোঃ আইনুল ইসলাম</t>
  </si>
  <si>
    <t>01739235771</t>
  </si>
  <si>
    <t>2715615790701</t>
  </si>
  <si>
    <t>বিমল চন্দ্র দেবশর্মা</t>
  </si>
  <si>
    <t>পবিন কুমার দেবশর্মা</t>
  </si>
  <si>
    <t>2715615790799</t>
  </si>
  <si>
    <t>মৃত অলন্ত কুমার দেব</t>
  </si>
  <si>
    <t>যগেন্দ্র দেবশর্মা</t>
  </si>
  <si>
    <t>01740353925</t>
  </si>
  <si>
    <t>2715615790383</t>
  </si>
  <si>
    <t>মোঃ নুকু আলী</t>
  </si>
  <si>
    <t>মোঃ মফিজুল ইসলাম</t>
  </si>
  <si>
    <t>01321013839</t>
  </si>
  <si>
    <t>2726411202455</t>
  </si>
  <si>
    <t>01767302358</t>
  </si>
  <si>
    <t>2715615790743</t>
  </si>
  <si>
    <t>মৃত ক্ষেত্র মোহন দেব</t>
  </si>
  <si>
    <t>সনাতন দেবশর্মা</t>
  </si>
  <si>
    <t>01722815694</t>
  </si>
  <si>
    <t>উদ্রকান্ত দেব শর্মা</t>
  </si>
  <si>
    <t>01314499502</t>
  </si>
  <si>
    <t>2715615790178</t>
  </si>
  <si>
    <t>মোছাঃ ফেলানী বেগম</t>
  </si>
  <si>
    <t>01749827814</t>
  </si>
  <si>
    <t>2715615790653</t>
  </si>
  <si>
    <t>রামানন্দ দেবশর্মা</t>
  </si>
  <si>
    <t>01763167877</t>
  </si>
  <si>
    <t>3311014538</t>
  </si>
  <si>
    <t>মোঃ মোস্তফা আলম</t>
  </si>
  <si>
    <t>মোছাঃ মুসলিমা আক্তার</t>
  </si>
  <si>
    <t>01750587462</t>
  </si>
  <si>
    <t>2715615790243</t>
  </si>
  <si>
    <t>মোঃ সিরাজ উদ্দীন ফকির</t>
  </si>
  <si>
    <t>মোঃ ফজলুল হক ফকির</t>
  </si>
  <si>
    <t>01739137781</t>
  </si>
  <si>
    <t>2715615790246</t>
  </si>
  <si>
    <t>উত্তম কুমার বাসমালি</t>
  </si>
  <si>
    <t>কল্পনা বাসমালী</t>
  </si>
  <si>
    <t>01797964106</t>
  </si>
  <si>
    <t>2715615790297</t>
  </si>
  <si>
    <t>মোছাঃ রহিমা বেগম</t>
  </si>
  <si>
    <t>01717641015</t>
  </si>
  <si>
    <t>মোঃ মকবুল ইসলাম</t>
  </si>
  <si>
    <t>01744882787</t>
  </si>
  <si>
    <t>2715615790153</t>
  </si>
  <si>
    <t>সোমাই মার্ডী</t>
  </si>
  <si>
    <t>হপনা মার্ডী</t>
  </si>
  <si>
    <t>01744882887</t>
  </si>
  <si>
    <t>2715615790129</t>
  </si>
  <si>
    <t>হপনা মার্ডি</t>
  </si>
  <si>
    <t>দলি সরেন</t>
  </si>
  <si>
    <t>01836190953</t>
  </si>
  <si>
    <t>2715615790747</t>
  </si>
  <si>
    <t>01715880844</t>
  </si>
  <si>
    <t>2715615790742</t>
  </si>
  <si>
    <t>ঝকমকি রায়</t>
  </si>
  <si>
    <t>01318672468</t>
  </si>
  <si>
    <t>3311019016</t>
  </si>
  <si>
    <t>হাবিবা আক্তার</t>
  </si>
  <si>
    <t>2715615790322</t>
  </si>
  <si>
    <t>মোছাঃ জয়তুন নেছা</t>
  </si>
  <si>
    <t>01737366042</t>
  </si>
  <si>
    <t>8711088163</t>
  </si>
  <si>
    <t>অয়ব আলী</t>
  </si>
  <si>
    <t>রাসেল ইসলাম</t>
  </si>
  <si>
    <t>017701522866</t>
  </si>
  <si>
    <t>8011020229</t>
  </si>
  <si>
    <t>মোঃ অহিদুল ইসলাম</t>
  </si>
  <si>
    <t>তানিম ইসলাম</t>
  </si>
  <si>
    <t>017733567288</t>
  </si>
  <si>
    <t>3756624031</t>
  </si>
  <si>
    <t>মোঃ আল আমিন</t>
  </si>
  <si>
    <t>01753249877</t>
  </si>
  <si>
    <t>01706741433</t>
  </si>
  <si>
    <t>সুবত দেব শর্মা</t>
  </si>
  <si>
    <t>01321362774</t>
  </si>
  <si>
    <t>6006680901</t>
  </si>
  <si>
    <t>মোঃ মফুজুল ইসলাম</t>
  </si>
  <si>
    <t>01321362744</t>
  </si>
  <si>
    <t>6437742346</t>
  </si>
  <si>
    <t>নকুল দেবশর্মা</t>
  </si>
  <si>
    <t>কিশোর দেবশর্মা</t>
  </si>
  <si>
    <t>01794850276</t>
  </si>
  <si>
    <t>6911160833</t>
  </si>
  <si>
    <t>স্বাধীব দেবশর্মা</t>
  </si>
  <si>
    <t>আসিফ দেব</t>
  </si>
  <si>
    <t>01794012283</t>
  </si>
  <si>
    <t>6011028074</t>
  </si>
  <si>
    <t>গণেশ চন্দ্র রায়</t>
  </si>
  <si>
    <t>রমেন চন্দ্র দেব</t>
  </si>
  <si>
    <t>01776518520</t>
  </si>
  <si>
    <t>8261024817</t>
  </si>
  <si>
    <t>01300169674</t>
  </si>
  <si>
    <t>6011021513</t>
  </si>
  <si>
    <t>সহদেব দেব শর্মা</t>
  </si>
  <si>
    <t>জীবন চন্দ্র দেব</t>
  </si>
  <si>
    <t>01738444724</t>
  </si>
  <si>
    <t>9560663640</t>
  </si>
  <si>
    <t>01723216768</t>
  </si>
  <si>
    <t>4661029894</t>
  </si>
  <si>
    <t>সাগর চন্দ্র দেব শর্মা</t>
  </si>
  <si>
    <t>01304880888</t>
  </si>
  <si>
    <t>6711092316</t>
  </si>
  <si>
    <t>দিল কুমার রায়</t>
  </si>
  <si>
    <t>01773348501</t>
  </si>
  <si>
    <t>6011021646</t>
  </si>
  <si>
    <t>প্রভানন্দ দেবশর্মা</t>
  </si>
  <si>
    <t>প্রসেনজিত দেবশর্মা</t>
  </si>
  <si>
    <t>01759516304</t>
  </si>
  <si>
    <t>4211010527</t>
  </si>
  <si>
    <t>শুভ দেব</t>
  </si>
  <si>
    <t>2715615790657</t>
  </si>
  <si>
    <t>গিরিদাস দেবশর্মা</t>
  </si>
  <si>
    <t>01755283481</t>
  </si>
  <si>
    <t>2715615790677</t>
  </si>
  <si>
    <t>মৃত দীমরঞ্জন দেবশর্মা</t>
  </si>
  <si>
    <t>নলনী কান্ত দেবশর্মা</t>
  </si>
  <si>
    <t>01307376176</t>
  </si>
  <si>
    <t>2715615790392</t>
  </si>
  <si>
    <t>মৃত হরমোহন রায়</t>
  </si>
  <si>
    <t>আমিনী কান্ত দেবশর্মা</t>
  </si>
  <si>
    <t>01717195589</t>
  </si>
  <si>
    <t>01755899410</t>
  </si>
  <si>
    <t>2715615790791</t>
  </si>
  <si>
    <t>01784933057</t>
  </si>
  <si>
    <t>2715615790377</t>
  </si>
  <si>
    <t>01710595030</t>
  </si>
  <si>
    <t>2715615000137</t>
  </si>
  <si>
    <t>রাখাল চন্দ্র দেব</t>
  </si>
  <si>
    <t>দ্বিপু চন্দ্র দেব শর্মা</t>
  </si>
  <si>
    <t>01785361228</t>
  </si>
  <si>
    <t>খগেন্দ্রনাথ রায়</t>
  </si>
  <si>
    <t>01792966147</t>
  </si>
  <si>
    <t>2715615790172</t>
  </si>
  <si>
    <t>মোঃ পশির উদ্দীন</t>
  </si>
  <si>
    <t>মোঃ আলতাব হোসেন</t>
  </si>
  <si>
    <t>0178699861</t>
  </si>
  <si>
    <t>2715615790793</t>
  </si>
  <si>
    <t>মৃত ক্ষিত্র মোহন দেব</t>
  </si>
  <si>
    <t>ফরেন চন্দ্র দেবশর্মা</t>
  </si>
  <si>
    <t>8711117807</t>
  </si>
  <si>
    <t>আফসার ইসলাম</t>
  </si>
  <si>
    <t>ফারুক ইসলাম</t>
  </si>
  <si>
    <t>01308817754</t>
  </si>
  <si>
    <t>2715615799227</t>
  </si>
  <si>
    <t>মোছাঃ মাকতুজা খাতুন</t>
  </si>
  <si>
    <t>3256411012</t>
  </si>
  <si>
    <t>মোঃ মকতেজুল ইসলাম</t>
  </si>
  <si>
    <t>01780849603</t>
  </si>
  <si>
    <t>2715615790166</t>
  </si>
  <si>
    <t>মোঃ সলেমান</t>
  </si>
  <si>
    <t>মোছাঃ মনোয়ারা</t>
  </si>
  <si>
    <t>01731483577</t>
  </si>
  <si>
    <t>2715615791929</t>
  </si>
  <si>
    <t>মোঃ আহসানা হাবীব</t>
  </si>
  <si>
    <t>2715615790736</t>
  </si>
  <si>
    <t>সন্তরাম দেবশর্মা</t>
  </si>
  <si>
    <t>01780948604</t>
  </si>
  <si>
    <t>2715615791071</t>
  </si>
  <si>
    <t>01756635775</t>
  </si>
  <si>
    <t>2715615790353</t>
  </si>
  <si>
    <t>বকরু বাসমালি</t>
  </si>
  <si>
    <t>বাবু বাসমালি</t>
  </si>
  <si>
    <t>01759063963</t>
  </si>
  <si>
    <t>4202122828</t>
  </si>
  <si>
    <t>মোঃ সুয়েল রানা</t>
  </si>
  <si>
    <t>01737486165</t>
  </si>
  <si>
    <t>2715615790169</t>
  </si>
  <si>
    <t>01723646437</t>
  </si>
  <si>
    <t>5552153180</t>
  </si>
  <si>
    <t>মোছাঃ লাবনী খাতুন</t>
  </si>
  <si>
    <t>01872785122</t>
  </si>
  <si>
    <t>2715615000076</t>
  </si>
  <si>
    <t>আজিজুল হক</t>
  </si>
  <si>
    <t>রহিমা আক্তার</t>
  </si>
  <si>
    <t>01796723012</t>
  </si>
  <si>
    <t>আব্দুল খালেক</t>
  </si>
  <si>
    <t>01782306102</t>
  </si>
  <si>
    <t>9152102498</t>
  </si>
  <si>
    <t>মোছাঃ মাফুজা খাতুন</t>
  </si>
  <si>
    <t>01734832847</t>
  </si>
  <si>
    <t>2715615000057</t>
  </si>
  <si>
    <t>পরিমল চন্দ্র দেব</t>
  </si>
  <si>
    <t>রাজকুমার দেবশর্মা</t>
  </si>
  <si>
    <t>01723932541</t>
  </si>
  <si>
    <t>4177427962</t>
  </si>
  <si>
    <t>মঙ্গলু মোহন রায়</t>
  </si>
  <si>
    <t>01308390498</t>
  </si>
  <si>
    <t>8211146199</t>
  </si>
  <si>
    <t>বাচ্চা বাশমালী</t>
  </si>
  <si>
    <t>ফুল কুমার বাশমালী</t>
  </si>
  <si>
    <t>2715615790362</t>
  </si>
  <si>
    <t>অনিলা রানী রায়</t>
  </si>
  <si>
    <t>01309344791</t>
  </si>
  <si>
    <t>মৃত শশি মোহন</t>
  </si>
  <si>
    <t>6006819111</t>
  </si>
  <si>
    <t>017380017285</t>
  </si>
  <si>
    <t>2715615790372</t>
  </si>
  <si>
    <t>সফির আলী</t>
  </si>
  <si>
    <t>মোছাঃ রকেয়া খাতুন</t>
  </si>
  <si>
    <t>01773283802</t>
  </si>
  <si>
    <t>2715616790088</t>
  </si>
  <si>
    <t>মৃত ইলিয়াস হোসেন</t>
  </si>
  <si>
    <t>মোঃ সানারুল ইসলাম</t>
  </si>
  <si>
    <t>01767083673</t>
  </si>
  <si>
    <t>2861031421</t>
  </si>
  <si>
    <t>মাতুল চন্দ্র রায়</t>
  </si>
  <si>
    <t>691134143</t>
  </si>
  <si>
    <t>মোঃ রহিম বাদশা</t>
  </si>
  <si>
    <t>মোছাঃ বানেসা খাতুন</t>
  </si>
  <si>
    <t>01797035237</t>
  </si>
  <si>
    <t>2715615790696</t>
  </si>
  <si>
    <t>মৃত হেমন্ত কুমার</t>
  </si>
  <si>
    <t>কটু রাম দেবশর্মা</t>
  </si>
  <si>
    <t>01723933465</t>
  </si>
  <si>
    <t>2715615790707</t>
  </si>
  <si>
    <t>সুভাস চন্দ্র দেবশর্মা</t>
  </si>
  <si>
    <t>রিনা রানী দেবশর্মা</t>
  </si>
  <si>
    <t>01738840534</t>
  </si>
  <si>
    <t>2715615790591</t>
  </si>
  <si>
    <t>যতীশ চন্দ্র দেবশর্মা</t>
  </si>
  <si>
    <t>সারতী বালা দেব</t>
  </si>
  <si>
    <t>01738023162</t>
  </si>
  <si>
    <t>2715615790370</t>
  </si>
  <si>
    <t>মৃত প্রেমশ্বর দেবশর্মা</t>
  </si>
  <si>
    <t>সন্তেষ দেবশর্মা</t>
  </si>
  <si>
    <t>2715615000001</t>
  </si>
  <si>
    <t>মৃত মোহাম্মদ শহরাফ আলী</t>
  </si>
  <si>
    <t>01783147567</t>
  </si>
  <si>
    <t>4661040479</t>
  </si>
  <si>
    <t>1026083509</t>
  </si>
  <si>
    <t>জামাল উদ্দীন</t>
  </si>
  <si>
    <t>মোঃ লিটন ইসলাম</t>
  </si>
  <si>
    <t>01754778175</t>
  </si>
  <si>
    <t>6440807171</t>
  </si>
  <si>
    <t>01737473482</t>
  </si>
  <si>
    <t>মৃত নবীন চন্দ্র দেবশর্মা</t>
  </si>
  <si>
    <t>01728150925</t>
  </si>
  <si>
    <t>2715615790576</t>
  </si>
  <si>
    <t>মৃত সাহাবুদ্দিন</t>
  </si>
  <si>
    <t>মোঃ আকতার হোসেন কাজী</t>
  </si>
  <si>
    <t>01773954638</t>
  </si>
  <si>
    <t>2715615790350</t>
  </si>
  <si>
    <t>নিয়ামত আলী</t>
  </si>
  <si>
    <t>01767034125</t>
  </si>
  <si>
    <t>2715615790255</t>
  </si>
  <si>
    <t>তমিজ উদ্দীন</t>
  </si>
  <si>
    <t>01796132310</t>
  </si>
  <si>
    <t>2715615790221</t>
  </si>
  <si>
    <t>মোছাঃ রেহেনা পারভীন</t>
  </si>
  <si>
    <t>01744659638</t>
  </si>
  <si>
    <t>2715615790276</t>
  </si>
  <si>
    <t>01785262192</t>
  </si>
  <si>
    <t>2715615790671</t>
  </si>
  <si>
    <t>উদ্র মোহন মোহন দেব</t>
  </si>
  <si>
    <t>সোনা মোহন দেবশর্মা</t>
  </si>
  <si>
    <t>01780988610</t>
  </si>
  <si>
    <t>01348810906</t>
  </si>
  <si>
    <t>মোঃ সাহাজান আলী</t>
  </si>
  <si>
    <t>সাদ্দাম আলী</t>
  </si>
  <si>
    <t>01776826479</t>
  </si>
  <si>
    <t>2715615790274</t>
  </si>
  <si>
    <t>মোছাঃ নাজমা খাতুন</t>
  </si>
  <si>
    <t>01762966147</t>
  </si>
  <si>
    <t>2715615790288</t>
  </si>
  <si>
    <t>মোছাঃ উলফাতুন নেসা</t>
  </si>
  <si>
    <t>01773584391</t>
  </si>
  <si>
    <t>2715615790349</t>
  </si>
  <si>
    <t>মৃত মনসুর আলী</t>
  </si>
  <si>
    <t>মোঃ রহমত আলী</t>
  </si>
  <si>
    <t>01739512550</t>
  </si>
  <si>
    <t>2715615000028</t>
  </si>
  <si>
    <t>আনন্দ মোহন দেব</t>
  </si>
  <si>
    <t>জয় গোপাল দেব শর্মা</t>
  </si>
  <si>
    <t>0172223667</t>
  </si>
  <si>
    <t>বুধরাই মার্ডী</t>
  </si>
  <si>
    <t>মঙ্গল মার্ডী</t>
  </si>
  <si>
    <t>01757896022</t>
  </si>
  <si>
    <t>6871484884</t>
  </si>
  <si>
    <t>বুদানু কিস্কু</t>
  </si>
  <si>
    <t>সুকিনা কিস্কু</t>
  </si>
  <si>
    <t>01721479396</t>
  </si>
  <si>
    <t>শ্রী বয়লা বসাক</t>
  </si>
  <si>
    <t>গনেশ চন্দ্র বসাক</t>
  </si>
  <si>
    <t>মনোরঞ্জন দেবশর্মা</t>
  </si>
  <si>
    <t>01746094453</t>
  </si>
  <si>
    <t>2715615790061</t>
  </si>
  <si>
    <t>01761308137</t>
  </si>
  <si>
    <t>2715615790085</t>
  </si>
  <si>
    <t>মৃত শরিতুল্লাহ</t>
  </si>
  <si>
    <t>মোঃ আব্দুল জব্বার</t>
  </si>
  <si>
    <t>01767289373</t>
  </si>
  <si>
    <t>2715615790769</t>
  </si>
  <si>
    <t>মৃত যামিনী কান্ত</t>
  </si>
  <si>
    <t>বিনয় কুমার রায়</t>
  </si>
  <si>
    <t>01785303043</t>
  </si>
  <si>
    <t>2715615790074</t>
  </si>
  <si>
    <t>01786821347</t>
  </si>
  <si>
    <t>2715615000149</t>
  </si>
  <si>
    <t>মোঃ শাহেদুল ইসলাম</t>
  </si>
  <si>
    <t>শামীম ইসলাম</t>
  </si>
  <si>
    <t>01310165201</t>
  </si>
  <si>
    <t>9161030516</t>
  </si>
  <si>
    <t>01742183711</t>
  </si>
  <si>
    <t>2711260000136</t>
  </si>
  <si>
    <t>মোঃ হানিফ সরকার</t>
  </si>
  <si>
    <t>মোঃ নাসিক উদ্দীন</t>
  </si>
  <si>
    <t>01785262182</t>
  </si>
  <si>
    <t>2715615000415</t>
  </si>
  <si>
    <t>মোঃ ওবায়দুল হক</t>
  </si>
  <si>
    <t>মোছাঃ ওয়ারেছা</t>
  </si>
  <si>
    <t>01314861580</t>
  </si>
  <si>
    <t>2715615791584</t>
  </si>
  <si>
    <t>মৃত নুরুদ্দিন</t>
  </si>
  <si>
    <t>মোঃ আব্দুল হামিদ</t>
  </si>
  <si>
    <t>01792020279</t>
  </si>
  <si>
    <t>2715615791044</t>
  </si>
  <si>
    <t>মোঃ ইব্রাহিম মিয়া</t>
  </si>
  <si>
    <t>01773612766</t>
  </si>
  <si>
    <t>2715615791046</t>
  </si>
  <si>
    <t>মোঃ আহসাব হাবিব</t>
  </si>
  <si>
    <t>মোছাঃ শাহিনা খাতুন</t>
  </si>
  <si>
    <t>01766018108</t>
  </si>
  <si>
    <t>270227791405</t>
  </si>
  <si>
    <t xml:space="preserve">মোঃ সহিদুল </t>
  </si>
  <si>
    <t>মোঃ ওমর ফারুক</t>
  </si>
  <si>
    <t>01745761092</t>
  </si>
  <si>
    <t>1464465663</t>
  </si>
  <si>
    <t>মোঃ আব্দুল জলিল</t>
  </si>
  <si>
    <t>2715615791518</t>
  </si>
  <si>
    <t>মৃত নমির উদ্দীন</t>
  </si>
  <si>
    <t>মোঃ তৈয়বুর রহমান</t>
  </si>
  <si>
    <t>01772291471</t>
  </si>
  <si>
    <t>2715615791014</t>
  </si>
  <si>
    <t>মোঃ রবিউল আলম</t>
  </si>
  <si>
    <t>মোছাঃ বেগম</t>
  </si>
  <si>
    <t>01764888332</t>
  </si>
  <si>
    <t>2715615790989</t>
  </si>
  <si>
    <t>মোঃ আব্দুস সামাদ</t>
  </si>
  <si>
    <t>মোছাঃ জেসমিন আরা</t>
  </si>
  <si>
    <t>01744719611</t>
  </si>
  <si>
    <t>2715615791435</t>
  </si>
  <si>
    <t>মোঃ মতলেবুর রহমান</t>
  </si>
  <si>
    <t>01744295918</t>
  </si>
  <si>
    <t>2715615791260</t>
  </si>
  <si>
    <t>মৃত ইনছান আলী</t>
  </si>
  <si>
    <t>01868393060</t>
  </si>
  <si>
    <t>2861031611</t>
  </si>
  <si>
    <t>মোঃ আফরাফ আলী</t>
  </si>
  <si>
    <t>মিরা আক্তার</t>
  </si>
  <si>
    <t>01738516241</t>
  </si>
  <si>
    <t>2715615791427</t>
  </si>
  <si>
    <t>মোছাঃ মফিজা বেগম</t>
  </si>
  <si>
    <t>01792186788</t>
  </si>
  <si>
    <t>2715615791224</t>
  </si>
  <si>
    <t>মৃত জলিল</t>
  </si>
  <si>
    <t>01744900201</t>
  </si>
  <si>
    <t>2715615791271</t>
  </si>
  <si>
    <t>মোছাঃ তাজলিমা বেগম</t>
  </si>
  <si>
    <t>2715615791244</t>
  </si>
  <si>
    <t>মৃত কছির উদ্দীন</t>
  </si>
  <si>
    <t>01777248749</t>
  </si>
  <si>
    <t>2715615791506</t>
  </si>
  <si>
    <t>মৃত সামের আলী</t>
  </si>
  <si>
    <t>মোঃ রবি হোসেন</t>
  </si>
  <si>
    <t>01797902139</t>
  </si>
  <si>
    <t>2715615791305</t>
  </si>
  <si>
    <t>মোঃ মাহবুর রহমান</t>
  </si>
  <si>
    <t>2715615791472</t>
  </si>
  <si>
    <t>মৃত মজিবর রহমান</t>
  </si>
  <si>
    <t>01705821632</t>
  </si>
  <si>
    <t>2715615791870</t>
  </si>
  <si>
    <t>মোঃ রকেট</t>
  </si>
  <si>
    <t>2715615791038</t>
  </si>
  <si>
    <t>মোছাঃ আনোয়ারুল হক</t>
  </si>
  <si>
    <t>মোছাঃ আফরোজা বানু</t>
  </si>
  <si>
    <t>01762921836</t>
  </si>
  <si>
    <t>2715615791933</t>
  </si>
  <si>
    <t>মোঃ ফিরোজ আলম</t>
  </si>
  <si>
    <t>01718844258</t>
  </si>
  <si>
    <t>2715615791060</t>
  </si>
  <si>
    <t>01779735043</t>
  </si>
  <si>
    <t>5111013826</t>
  </si>
  <si>
    <t>মোছাঃ পারুল আক্তার</t>
  </si>
  <si>
    <t>01784740308</t>
  </si>
  <si>
    <t>2715615791458</t>
  </si>
  <si>
    <t>মৃত নান্দু মোহাম্মদ</t>
  </si>
  <si>
    <t>2715615000005</t>
  </si>
  <si>
    <t>সমসুল আলম</t>
  </si>
  <si>
    <t>ফয়জুর রহমান</t>
  </si>
  <si>
    <t>01750499219</t>
  </si>
  <si>
    <t>9156822535</t>
  </si>
  <si>
    <t>মোঃ আঃ কাইয়ুম</t>
  </si>
  <si>
    <t>01755982699</t>
  </si>
  <si>
    <t>2715615791649</t>
  </si>
  <si>
    <t>শফিকুল ইসলাম</t>
  </si>
  <si>
    <t>আজমিনা বেগম</t>
  </si>
  <si>
    <t>2715615791266</t>
  </si>
  <si>
    <t>মোছাঃ শাহেনা বেগম</t>
  </si>
  <si>
    <t>01759063823</t>
  </si>
  <si>
    <t>2715615791416</t>
  </si>
  <si>
    <t>মৃত সবরাতু মিয়া</t>
  </si>
  <si>
    <t>01768831930</t>
  </si>
  <si>
    <t>2617218680930</t>
  </si>
  <si>
    <t>জীবন আলী</t>
  </si>
  <si>
    <t>বিলকিস আক্তার</t>
  </si>
  <si>
    <t>01722754409</t>
  </si>
  <si>
    <t>2404269843</t>
  </si>
  <si>
    <t>মোঃ ইছা উল্লাহ</t>
  </si>
  <si>
    <t>মোঃ বাহার ইসলাম</t>
  </si>
  <si>
    <t>01724180404</t>
  </si>
  <si>
    <t>01739293044</t>
  </si>
  <si>
    <t>মৃত আব্দুল মিয়া</t>
  </si>
  <si>
    <t>01302154644</t>
  </si>
  <si>
    <t>2715615000344</t>
  </si>
  <si>
    <t>আক্তারুল</t>
  </si>
  <si>
    <t>মনোয়ার আক্তার</t>
  </si>
  <si>
    <t>01780971062</t>
  </si>
  <si>
    <t>2715615791444</t>
  </si>
  <si>
    <t>মোঃ করিয়াত আলী</t>
  </si>
  <si>
    <t>017907514789</t>
  </si>
  <si>
    <t>2715615791460</t>
  </si>
  <si>
    <t>মৃত আলীমুদ্দীন</t>
  </si>
  <si>
    <t>017590638723</t>
  </si>
  <si>
    <t>3306765151</t>
  </si>
  <si>
    <t>মোঃ সেরাজুল ইসলাম</t>
  </si>
  <si>
    <t>সাহেরা খাতুন সুরভী</t>
  </si>
  <si>
    <t>01309305684</t>
  </si>
  <si>
    <t>2715615791045</t>
  </si>
  <si>
    <t>01783066244</t>
  </si>
  <si>
    <t>2715615791927</t>
  </si>
  <si>
    <t>01787971321</t>
  </si>
  <si>
    <t>2715615791172</t>
  </si>
  <si>
    <t>01758356615</t>
  </si>
  <si>
    <t>2715615791495</t>
  </si>
  <si>
    <t>মোছাঃ জসনা বেগম</t>
  </si>
  <si>
    <t>01731762010</t>
  </si>
  <si>
    <t>46611040990</t>
  </si>
  <si>
    <t>আশিক</t>
  </si>
  <si>
    <t>01728316666</t>
  </si>
  <si>
    <t>01706991727</t>
  </si>
  <si>
    <t>01706743089</t>
  </si>
  <si>
    <t>2715615791461</t>
  </si>
  <si>
    <t>মোঃ বদিউল আলম</t>
  </si>
  <si>
    <t>01321039612</t>
  </si>
  <si>
    <t>2715615791111</t>
  </si>
  <si>
    <t>বদিউল আলম</t>
  </si>
  <si>
    <t>লাভলী বেগম</t>
  </si>
  <si>
    <t>01781375071</t>
  </si>
  <si>
    <t>2715615791105</t>
  </si>
  <si>
    <t>মৃত সহর উদ্দীন</t>
  </si>
  <si>
    <t>মোঃ মহিরত আলী</t>
  </si>
  <si>
    <t>01723890068</t>
  </si>
  <si>
    <t>2715615000210</t>
  </si>
  <si>
    <t>মোছাঃ মাহমুদা আক্তার</t>
  </si>
  <si>
    <t>01706702002</t>
  </si>
  <si>
    <t>2715615790759</t>
  </si>
  <si>
    <t>চন্দন কুমার দেব</t>
  </si>
  <si>
    <t>হেমন্তী রানী দেবী</t>
  </si>
  <si>
    <t>01780507185</t>
  </si>
  <si>
    <t>2715615789805</t>
  </si>
  <si>
    <t>অতুল চন্দ্র দেব</t>
  </si>
  <si>
    <t>চন্দন দেবশর্মা</t>
  </si>
  <si>
    <t>01784934597</t>
  </si>
  <si>
    <t>2715615789842</t>
  </si>
  <si>
    <t>01783091165</t>
  </si>
  <si>
    <t>01786723952</t>
  </si>
  <si>
    <t>2715615789852</t>
  </si>
  <si>
    <t>মোঃ বাচ্চু মোহাম্মদ</t>
  </si>
  <si>
    <t>মোছাঃ মর্জিনা বেগম</t>
  </si>
  <si>
    <t>01772944103</t>
  </si>
  <si>
    <t>2715615790463</t>
  </si>
  <si>
    <t>মোঃ সমসের আলী</t>
  </si>
  <si>
    <t>01315272169</t>
  </si>
  <si>
    <t>গোরা চাদ</t>
  </si>
  <si>
    <t>সুরেশ চন্দ্র দেব শর্মা</t>
  </si>
  <si>
    <t>01310464121</t>
  </si>
  <si>
    <t>2715615789844</t>
  </si>
  <si>
    <t>মৃত মাইজ উদ্দীন</t>
  </si>
  <si>
    <t>01792840282</t>
  </si>
  <si>
    <t>5561184119</t>
  </si>
  <si>
    <t>বরেন্দ্রনাথ রায়</t>
  </si>
  <si>
    <t>01751233797</t>
  </si>
  <si>
    <t>2715615789864</t>
  </si>
  <si>
    <t xml:space="preserve">মৃত জগেন্দ্রনাথ </t>
  </si>
  <si>
    <t>মধুসুদন দেবশর্মা</t>
  </si>
  <si>
    <t>01751085503</t>
  </si>
  <si>
    <t>2715615789896</t>
  </si>
  <si>
    <t>মতিলাল দেব শর্মা</t>
  </si>
  <si>
    <t>গনেশ দেব শর্মা</t>
  </si>
  <si>
    <t>01773708712</t>
  </si>
  <si>
    <t>2715615789887</t>
  </si>
  <si>
    <t>জন্তিরাম দেবশর্মা</t>
  </si>
  <si>
    <t>01724224887</t>
  </si>
  <si>
    <t>2715615789801</t>
  </si>
  <si>
    <t>মৃত পঞ্চানন রায়</t>
  </si>
  <si>
    <t>01729520584</t>
  </si>
  <si>
    <t>2715615790001</t>
  </si>
  <si>
    <t>হরি নারায়ন রায়</t>
  </si>
  <si>
    <t>2715615789803</t>
  </si>
  <si>
    <t>স্বরতী রানী দেবশর্মা</t>
  </si>
  <si>
    <t>01738016768</t>
  </si>
  <si>
    <t>2715615789863</t>
  </si>
  <si>
    <t>01727440869</t>
  </si>
  <si>
    <t>2715615790458</t>
  </si>
  <si>
    <t>মোঃ তফিজুল হক</t>
  </si>
  <si>
    <t>01751957549</t>
  </si>
  <si>
    <t>9152097839</t>
  </si>
  <si>
    <t>ফটিক চন্দ্র</t>
  </si>
  <si>
    <t>লিপা রানী দেবশর্মা</t>
  </si>
  <si>
    <t>01761336920</t>
  </si>
  <si>
    <t>2715615791921</t>
  </si>
  <si>
    <t>01378007797</t>
  </si>
  <si>
    <t>7806372160</t>
  </si>
  <si>
    <t>মোঃ খয়রুল ইসলাম</t>
  </si>
  <si>
    <t>মোঃ আমজাদ হোসেন</t>
  </si>
  <si>
    <t>01768660624</t>
  </si>
  <si>
    <t>27561546801</t>
  </si>
  <si>
    <t>নজরূল ইসলাম</t>
  </si>
  <si>
    <t>শেফালী</t>
  </si>
  <si>
    <t>01773283406</t>
  </si>
  <si>
    <t>2715615789961</t>
  </si>
  <si>
    <t>মৃত নেড়ুয়া দেবশর্মা</t>
  </si>
  <si>
    <t>ননী বালা দেবশর্মা</t>
  </si>
  <si>
    <t>2715615789972</t>
  </si>
  <si>
    <t>মৃত নেভুয়া দেবশর্মা</t>
  </si>
  <si>
    <t>প্রদীপ চন্দ্র দেবশর্মা</t>
  </si>
  <si>
    <t>01758625331</t>
  </si>
  <si>
    <t>19912715615000053</t>
  </si>
  <si>
    <t>মোঃ সুলতান আলী</t>
  </si>
  <si>
    <t>মোঃ আজাহারুল ইসলাম</t>
  </si>
  <si>
    <t>01751464151</t>
  </si>
  <si>
    <t>3302143502</t>
  </si>
  <si>
    <t>মোঃ মকমল ইসলাম</t>
  </si>
  <si>
    <t>01706841442</t>
  </si>
  <si>
    <t>2715615788890</t>
  </si>
  <si>
    <t>মৃত ধনু মোহাম্মদ</t>
  </si>
  <si>
    <t>মোঃ বাচ্চু মিয়া</t>
  </si>
  <si>
    <t>01761334144</t>
  </si>
  <si>
    <t>2715615791480</t>
  </si>
  <si>
    <t>মোছাঃ আলেয়া বেগম</t>
  </si>
  <si>
    <t>2854206758</t>
  </si>
  <si>
    <t>মোছাঃ মাহাফুজা খাতুন</t>
  </si>
  <si>
    <t>01780508374</t>
  </si>
  <si>
    <t>19902715615000020</t>
  </si>
  <si>
    <t>মোছাঃ হাসেনা বেগম</t>
  </si>
  <si>
    <t>দোদীমোহন বাশমালী</t>
  </si>
  <si>
    <t>ললিতা বাশমালী</t>
  </si>
  <si>
    <t>2715615790979</t>
  </si>
  <si>
    <t>মোঃ রকেট আলী</t>
  </si>
  <si>
    <t>মোছাঃ আর্জিনা বেগম</t>
  </si>
  <si>
    <t>01746104955</t>
  </si>
  <si>
    <t>2715615790222</t>
  </si>
  <si>
    <t>মোঃ তমিজ উদ্দীন</t>
  </si>
  <si>
    <t>01743466281</t>
  </si>
  <si>
    <t>2715615791122</t>
  </si>
  <si>
    <t>মকবুল হোসেন</t>
  </si>
  <si>
    <t>01775132825</t>
  </si>
  <si>
    <t>2715615789859</t>
  </si>
  <si>
    <t>মোঃ মফিজ উদ্দীন</t>
  </si>
  <si>
    <t>মোছাঃ বানু আক্তার</t>
  </si>
  <si>
    <t>01713867262</t>
  </si>
  <si>
    <t>19772711213740216</t>
  </si>
  <si>
    <t>কফুল আলী</t>
  </si>
  <si>
    <t>মোছাঃ রূপসানা খাতুন</t>
  </si>
  <si>
    <t>01304688690</t>
  </si>
  <si>
    <t>19932716615000081</t>
  </si>
  <si>
    <t>হুসেন আলী</t>
  </si>
  <si>
    <t>আরজিনা বেগম</t>
  </si>
  <si>
    <t>01715266571</t>
  </si>
  <si>
    <t>7361081032</t>
  </si>
  <si>
    <t>লতিকা রানী রায়</t>
  </si>
  <si>
    <t>01750667890</t>
  </si>
  <si>
    <t>2715615789814</t>
  </si>
  <si>
    <t>মোছাঃ আইজুল বেগম</t>
  </si>
  <si>
    <t>01773936673</t>
  </si>
  <si>
    <t>19912715615000309</t>
  </si>
  <si>
    <t>0178030397</t>
  </si>
  <si>
    <t>19902715615000213</t>
  </si>
  <si>
    <t>মোছাঃ শানুয়ারা</t>
  </si>
  <si>
    <t>01722932007</t>
  </si>
  <si>
    <t>9580663244</t>
  </si>
  <si>
    <t>মোছাঃ মুছালিনা বেগম</t>
  </si>
  <si>
    <t>01738516011</t>
  </si>
  <si>
    <t>8517635404027</t>
  </si>
  <si>
    <t>মৃত কড়েয়া মিনজি</t>
  </si>
  <si>
    <t>স্বপ্না মিনজি</t>
  </si>
  <si>
    <t>01753716760</t>
  </si>
  <si>
    <t>2715615791121</t>
  </si>
  <si>
    <t>জান্নাতুন বেগম</t>
  </si>
  <si>
    <t>01300130543</t>
  </si>
  <si>
    <t>2715615791177</t>
  </si>
  <si>
    <t>মৃত ফয়েজ উদ্দীন</t>
  </si>
  <si>
    <t>মোঃ বাবুল ইসলাম</t>
  </si>
  <si>
    <t>01755226669</t>
  </si>
  <si>
    <t>2715615791152</t>
  </si>
  <si>
    <t>মোছাঃ সাহেরা বেগম</t>
  </si>
  <si>
    <t>01705818647</t>
  </si>
  <si>
    <t>2715615791166</t>
  </si>
  <si>
    <t>মোছাঃ মহচেনা বেগম</t>
  </si>
  <si>
    <t>01788087502</t>
  </si>
  <si>
    <t>8252131274</t>
  </si>
  <si>
    <t>মোছাঃ লাকি আক্তার</t>
  </si>
  <si>
    <t>01324011748</t>
  </si>
  <si>
    <t>2715615791190</t>
  </si>
  <si>
    <t>মোঃ মঞ্জুরুল ইসলাম</t>
  </si>
  <si>
    <t>মোছাঃ রাশেদা পারভীন রেখা</t>
  </si>
  <si>
    <t>01738670913</t>
  </si>
  <si>
    <t>2715615791909</t>
  </si>
  <si>
    <t>মৃত আসির উদ্দীন</t>
  </si>
  <si>
    <t>01316887895</t>
  </si>
  <si>
    <t>2715615791048</t>
  </si>
  <si>
    <t>মোছাঃ সালেহা বেগম</t>
  </si>
  <si>
    <t>01740111575</t>
  </si>
  <si>
    <t>19912715615000308</t>
  </si>
  <si>
    <t>মোছাঃ কাশমেরী আক্তার</t>
  </si>
  <si>
    <t>19932715615000021</t>
  </si>
  <si>
    <t>দিনেশ চন্দ্র দেবশমা</t>
  </si>
  <si>
    <t>সান্তনা রাণী দেব</t>
  </si>
  <si>
    <t>উত্তর মহেশপুর</t>
  </si>
  <si>
    <t>মৃত লাল মহন দেবশমা</t>
  </si>
  <si>
    <t>প্রমেশ্বর দেবশমা</t>
  </si>
  <si>
    <t>19912715615000100</t>
  </si>
  <si>
    <t>মৃত ভয়ান চন্দ্র দেবশমা</t>
  </si>
  <si>
    <t>ফটিক চন্দ্র দেবশমা</t>
  </si>
  <si>
    <t>মৃত কাদ মোহন দেবশমা</t>
  </si>
  <si>
    <t>ললিন চন্দ্র দেবশমা</t>
  </si>
  <si>
    <t>হরেন্দ্র নাথ দেবশমা</t>
  </si>
  <si>
    <t>সুব্রত দেবশমা</t>
  </si>
  <si>
    <t>যগেন্দ্র দেবশমা</t>
  </si>
  <si>
    <t>হিমালয় দেবশমা</t>
  </si>
  <si>
    <t>1955927254</t>
  </si>
  <si>
    <t>নিদান চন্দ্র রায়</t>
  </si>
  <si>
    <t>উত্তম কুমার রায়</t>
  </si>
  <si>
    <t>2715615790492</t>
  </si>
  <si>
    <t>হিড়া মোহন দেবশমা</t>
  </si>
  <si>
    <t>তৃষ্ণা রাণী দেবশমা</t>
  </si>
  <si>
    <t>2715615789956</t>
  </si>
  <si>
    <t>মৃত কাদ দেবশমা</t>
  </si>
  <si>
    <t>মধুসুদন দেবশমা</t>
  </si>
  <si>
    <t>2715615790489</t>
  </si>
  <si>
    <t>মৃত রুপকান্ত রায়</t>
  </si>
  <si>
    <t>প্রমদ রায়</t>
  </si>
  <si>
    <t>2715615790647</t>
  </si>
  <si>
    <t>রনজিত দেবশমা</t>
  </si>
  <si>
    <t>প্রেমিকা দেবশমা</t>
  </si>
  <si>
    <t>2715615790440</t>
  </si>
  <si>
    <t>প্রসন্ন কুমার দেব</t>
  </si>
  <si>
    <t>মুক্তা রাণী</t>
  </si>
  <si>
    <t>4654267550</t>
  </si>
  <si>
    <t>প্রশন্ন কুমার দেব</t>
  </si>
  <si>
    <t>কাজল রাণী</t>
  </si>
  <si>
    <t>2715615789941</t>
  </si>
  <si>
    <t>হরি মোহন দেবশমা</t>
  </si>
  <si>
    <t>অলেন দেবশমা</t>
  </si>
  <si>
    <t>2715615790035</t>
  </si>
  <si>
    <t>প্রমদা দেবশমা</t>
  </si>
  <si>
    <t>সমিতি রাণী দেবশমা</t>
  </si>
  <si>
    <t>2715615790633</t>
  </si>
  <si>
    <t>তীরেন্দ্র নাথ দেবশমা</t>
  </si>
  <si>
    <t>গোপেন দেবশমা</t>
  </si>
  <si>
    <t>2715615789898</t>
  </si>
  <si>
    <t>মনমোহন দেবশমা</t>
  </si>
  <si>
    <t>তুলসি রানী দেবশমা</t>
  </si>
  <si>
    <t>রাখাল চন্দ্র দেবশমা</t>
  </si>
  <si>
    <t>শিবু চন্দ্র দেবশমা</t>
  </si>
  <si>
    <t>2715615790374</t>
  </si>
  <si>
    <t>নেন্দ মোহন দেব</t>
  </si>
  <si>
    <t>সুভাষ দেবশমা</t>
  </si>
  <si>
    <t>2715615789893</t>
  </si>
  <si>
    <t>মতিলাল দেবশমা</t>
  </si>
  <si>
    <t>মন মোহন দেবশমা</t>
  </si>
  <si>
    <t>খগেন্দ্র নাথ দেবশর্মা</t>
  </si>
  <si>
    <t>বঙ্কীম দেবশর্মা</t>
  </si>
  <si>
    <t>2715615790009</t>
  </si>
  <si>
    <t>অর্জুন চন্দ্র অধিকারী</t>
  </si>
  <si>
    <t>পবন চন্দ্র অধিকারী</t>
  </si>
  <si>
    <t>মৃত আন্ধারু মোহন দেবশর্মা</t>
  </si>
  <si>
    <t>1994271561500220</t>
  </si>
  <si>
    <t>শ্রী সকাল দেব</t>
  </si>
  <si>
    <t>শ্রী সঞ্জয় দেব</t>
  </si>
  <si>
    <t>2715615790441</t>
  </si>
  <si>
    <t>মৃত ধনেশ্বর রাণী</t>
  </si>
  <si>
    <t>হিড়া মোহন দেব</t>
  </si>
  <si>
    <t>মোছাঃ ময়না থাতুন</t>
  </si>
  <si>
    <t>01796791404</t>
  </si>
  <si>
    <t>7804264021</t>
  </si>
  <si>
    <t>ঘাসিয়াড়া</t>
  </si>
  <si>
    <t xml:space="preserve">মোঃ আবুল </t>
  </si>
  <si>
    <t xml:space="preserve">মোঃ কাদের আলী </t>
  </si>
  <si>
    <t>01727925698</t>
  </si>
  <si>
    <t>3311018331</t>
  </si>
  <si>
    <t xml:space="preserve">মোঃ হাফিজুল ইসলাম </t>
  </si>
  <si>
    <t xml:space="preserve">মোঃ রোজিনা আক্তার </t>
  </si>
  <si>
    <t>01754565458</t>
  </si>
  <si>
    <t>2715663910166</t>
  </si>
  <si>
    <t>ভাচইল</t>
  </si>
  <si>
    <t>মৃত ধনী রাম রায়</t>
  </si>
  <si>
    <t xml:space="preserve">সুকুমার রায় </t>
  </si>
  <si>
    <t>01703935080</t>
  </si>
  <si>
    <t>2715615792218</t>
  </si>
  <si>
    <t xml:space="preserve">মৃত হাকিম উদ্দীন </t>
  </si>
  <si>
    <t xml:space="preserve">মোঃ ইব্রাহিম সরকার </t>
  </si>
  <si>
    <t>01764586234</t>
  </si>
  <si>
    <t>1511044586</t>
  </si>
  <si>
    <t xml:space="preserve">মোঃ আসাদুল ইসলাম </t>
  </si>
  <si>
    <t>01789895989</t>
  </si>
  <si>
    <t>2715615791987</t>
  </si>
  <si>
    <t xml:space="preserve">মৃত কাচু মিয়া </t>
  </si>
  <si>
    <t xml:space="preserve">মোঃমনছুর আলী </t>
  </si>
  <si>
    <t>01773612752</t>
  </si>
  <si>
    <t>2715615791551</t>
  </si>
  <si>
    <t xml:space="preserve">মৃত হজিমত </t>
  </si>
  <si>
    <t>সহিদুল ইসলাম</t>
  </si>
  <si>
    <t>01722658942</t>
  </si>
  <si>
    <t>2715615793071</t>
  </si>
  <si>
    <t xml:space="preserve">সান্দ্রাই </t>
  </si>
  <si>
    <t xml:space="preserve">নারায়ন   চন্দ্র রায় </t>
  </si>
  <si>
    <t xml:space="preserve">সন্তোষ রায় </t>
  </si>
  <si>
    <t>01781711902</t>
  </si>
  <si>
    <t>2715615791787</t>
  </si>
  <si>
    <t xml:space="preserve">মৃত রহিম উদ্দীন </t>
  </si>
  <si>
    <t xml:space="preserve">মোঃ আব্দুর সাত্তার </t>
  </si>
  <si>
    <t>01774486184</t>
  </si>
  <si>
    <t>9578474539</t>
  </si>
  <si>
    <t xml:space="preserve">মোঃ আজাহার আলী </t>
  </si>
  <si>
    <t xml:space="preserve">মোঃ দেলোয়ার হোসেন </t>
  </si>
  <si>
    <t>01764990892</t>
  </si>
  <si>
    <t>2715615792973</t>
  </si>
  <si>
    <t xml:space="preserve">মুত সাবিম উদ্দীন </t>
  </si>
  <si>
    <t xml:space="preserve">আমিরুল ইসলাম </t>
  </si>
  <si>
    <t>01745829896</t>
  </si>
  <si>
    <t>2715615791716</t>
  </si>
  <si>
    <t xml:space="preserve">মৃত নারায়ন দেবনাথ </t>
  </si>
  <si>
    <t xml:space="preserve">ধরনী দেবনাথ </t>
  </si>
  <si>
    <t>01746957800</t>
  </si>
  <si>
    <t>2715615793060</t>
  </si>
  <si>
    <t xml:space="preserve">রাজেন্দ্র নাথ রায় </t>
  </si>
  <si>
    <t xml:space="preserve">উপেন চন্দ্র রায় </t>
  </si>
  <si>
    <t>01750863361</t>
  </si>
  <si>
    <t>2715615793059</t>
  </si>
  <si>
    <t xml:space="preserve">নরেন্দ্র নাথ রায় </t>
  </si>
  <si>
    <t xml:space="preserve">সুধের চন্দ্র রায় </t>
  </si>
  <si>
    <t>01774454755</t>
  </si>
  <si>
    <t>2715615793252</t>
  </si>
  <si>
    <t xml:space="preserve">দেবেন্দ্র নাথ রায় </t>
  </si>
  <si>
    <t>01792806118</t>
  </si>
  <si>
    <t>2715615791762</t>
  </si>
  <si>
    <t xml:space="preserve">নুরুল হক </t>
  </si>
  <si>
    <t>আসরাফুল হক</t>
  </si>
  <si>
    <t>01751464153</t>
  </si>
  <si>
    <t>2715615792254</t>
  </si>
  <si>
    <t xml:space="preserve">মোঃ ইউসুপ আলী </t>
  </si>
  <si>
    <t xml:space="preserve">আব্দুল হালিম </t>
  </si>
  <si>
    <t>01738241459</t>
  </si>
  <si>
    <t>19912715615000316</t>
  </si>
  <si>
    <t xml:space="preserve">কবির মিয়া </t>
  </si>
  <si>
    <t xml:space="preserve">রুনা বেগম </t>
  </si>
  <si>
    <t>01764991654</t>
  </si>
  <si>
    <t>7802144241</t>
  </si>
  <si>
    <t xml:space="preserve">মোঃ বাসেদ </t>
  </si>
  <si>
    <t xml:space="preserve">মোঃ মিলন ইসলাম </t>
  </si>
  <si>
    <t>01723807809</t>
  </si>
  <si>
    <t>2715615792283</t>
  </si>
  <si>
    <t xml:space="preserve">মৃত ছগির উদ্দীন </t>
  </si>
  <si>
    <t xml:space="preserve">মোঃ আব্দুল সালাম </t>
  </si>
  <si>
    <t>01764946678</t>
  </si>
  <si>
    <t>2715615792216</t>
  </si>
  <si>
    <t xml:space="preserve">আনারুল ইসলাম </t>
  </si>
  <si>
    <t>01775070815</t>
  </si>
  <si>
    <t>6911124988</t>
  </si>
  <si>
    <t xml:space="preserve">আনছার ইসলাম </t>
  </si>
  <si>
    <t xml:space="preserve">রিমু বেগম </t>
  </si>
  <si>
    <t>01788749480</t>
  </si>
  <si>
    <t>19912715615000502</t>
  </si>
  <si>
    <t xml:space="preserve">মোঃ সারোয়ার হোসেন </t>
  </si>
  <si>
    <t xml:space="preserve">মোছাঃ শাহানাজ </t>
  </si>
  <si>
    <t>01734126641</t>
  </si>
  <si>
    <t>19902715615000238</t>
  </si>
  <si>
    <t xml:space="preserve">আব্দুল হক </t>
  </si>
  <si>
    <t xml:space="preserve">মোঃ সহেল রানা </t>
  </si>
  <si>
    <t>01792840392</t>
  </si>
  <si>
    <t>2715615793081</t>
  </si>
  <si>
    <t>কিরন চন্দ্র রায়</t>
  </si>
  <si>
    <t>হরিদাস চন্দ্র রায়</t>
  </si>
  <si>
    <t>01785262181</t>
  </si>
  <si>
    <t>2715615791755</t>
  </si>
  <si>
    <t xml:space="preserve">মৃত আখিম উদ্দীন </t>
  </si>
  <si>
    <t xml:space="preserve">লতিফ উদ্দীন </t>
  </si>
  <si>
    <t>01621561578</t>
  </si>
  <si>
    <t>2715615791746</t>
  </si>
  <si>
    <t xml:space="preserve">মোঃ নজরুল ইসলাম </t>
  </si>
  <si>
    <t xml:space="preserve">মোঃ লাইছুর রহমান </t>
  </si>
  <si>
    <t>01821001489</t>
  </si>
  <si>
    <t>2715615792067</t>
  </si>
  <si>
    <t xml:space="preserve">মৃত তফির উদ্দীন </t>
  </si>
  <si>
    <t>মোঃ নেজাম উদ্দী ন</t>
  </si>
  <si>
    <t>01749548192</t>
  </si>
  <si>
    <t>2715615792149</t>
  </si>
  <si>
    <t xml:space="preserve">মোঃ রহিম রহমান </t>
  </si>
  <si>
    <t>মোঃ বেলাল হোসেন</t>
  </si>
  <si>
    <t>01315543270</t>
  </si>
  <si>
    <t>2715615791799</t>
  </si>
  <si>
    <t xml:space="preserve">রহিম উদ্দীন </t>
  </si>
  <si>
    <t xml:space="preserve">মোঃ রফিুকুল ইসলাম </t>
  </si>
  <si>
    <t>01755456987</t>
  </si>
  <si>
    <t>19902715615000303</t>
  </si>
  <si>
    <t xml:space="preserve">মোঃসকিমত আলী </t>
  </si>
  <si>
    <t xml:space="preserve">মোঃসবুজ আলী </t>
  </si>
  <si>
    <t>01780843884</t>
  </si>
  <si>
    <t>7802144217</t>
  </si>
  <si>
    <t xml:space="preserve">আলম </t>
  </si>
  <si>
    <t xml:space="preserve">খুরশিদা খাতুন </t>
  </si>
  <si>
    <t>01701560377</t>
  </si>
  <si>
    <t>2715615791981</t>
  </si>
  <si>
    <t xml:space="preserve">মৃত হাচেন আলী </t>
  </si>
  <si>
    <t xml:space="preserve">মোঃ আনারুল ইসলাম </t>
  </si>
  <si>
    <t>01745444738</t>
  </si>
  <si>
    <t>2715615793005</t>
  </si>
  <si>
    <t xml:space="preserve">মৃত মকিম উদ্দীন </t>
  </si>
  <si>
    <t>মোছাঃকুদ্দুস আলী</t>
  </si>
  <si>
    <t>01701569658</t>
  </si>
  <si>
    <t>3313031132094</t>
  </si>
  <si>
    <t xml:space="preserve">মৃত মহর আলী </t>
  </si>
  <si>
    <t xml:space="preserve">মোঃ আব্দুস সালাম </t>
  </si>
  <si>
    <t>01708985867</t>
  </si>
  <si>
    <t>19912715615000317</t>
  </si>
  <si>
    <t xml:space="preserve">ছামসুল ইসলাম </t>
  </si>
  <si>
    <t>01773727344</t>
  </si>
  <si>
    <t>2715615793025</t>
  </si>
  <si>
    <t>যগেশ চন্দ্র রায়</t>
  </si>
  <si>
    <t xml:space="preserve">দিলিপ চন্দ্র </t>
  </si>
  <si>
    <t>01764816164</t>
  </si>
  <si>
    <t>2715615793210</t>
  </si>
  <si>
    <t>জয়রাম রায়</t>
  </si>
  <si>
    <t>01856997857</t>
  </si>
  <si>
    <t>2715663910142</t>
  </si>
  <si>
    <t>ক্ষেত্র মোহন রায়</t>
  </si>
  <si>
    <t>জয়ন্তী বালা রায়</t>
  </si>
  <si>
    <t>01302513147</t>
  </si>
  <si>
    <t>2715615790908</t>
  </si>
  <si>
    <t>ছাবেদ আলী</t>
  </si>
  <si>
    <t>মোছাঃ মেরিনা খাতুন</t>
  </si>
  <si>
    <t>01783010071</t>
  </si>
  <si>
    <t>2715615793090</t>
  </si>
  <si>
    <t xml:space="preserve">মৃত আনন্দ মোহন </t>
  </si>
  <si>
    <t>01765487921</t>
  </si>
  <si>
    <t>2715615790929</t>
  </si>
  <si>
    <t>মোঃসাবেদ আলী</t>
  </si>
  <si>
    <t>মোছাঃ হাচনা বেগম</t>
  </si>
  <si>
    <t>01722691191</t>
  </si>
  <si>
    <t>2715615792188</t>
  </si>
  <si>
    <t>ঘাসিয়ারা</t>
  </si>
  <si>
    <t xml:space="preserve">মোঃ মাসুদ রানা </t>
  </si>
  <si>
    <t>01740422154</t>
  </si>
  <si>
    <t xml:space="preserve">মোঃ জালাল উদ্দীন </t>
  </si>
  <si>
    <t>01701587041</t>
  </si>
  <si>
    <t>2715615791984</t>
  </si>
  <si>
    <t>মোঃআকবর আলী</t>
  </si>
  <si>
    <t>মোঃআব্দুল সাত্তার</t>
  </si>
  <si>
    <t>01735416124</t>
  </si>
  <si>
    <t>1952177101</t>
  </si>
  <si>
    <t>2715615793246</t>
  </si>
  <si>
    <t>সান্দ্রাই</t>
  </si>
  <si>
    <t>অশ্বনী কুমার রায়</t>
  </si>
  <si>
    <t>2715615000316</t>
  </si>
  <si>
    <t>মোঃ কবির মিয়া</t>
  </si>
  <si>
    <t>মোছাঃ রুমা বেগম</t>
  </si>
  <si>
    <t>2715615978781</t>
  </si>
  <si>
    <t>মোঃ হাচেন আলী</t>
  </si>
  <si>
    <t>2715645790840</t>
  </si>
  <si>
    <t>মোছাঃ আঞ্জুয়ারা</t>
  </si>
  <si>
    <t>6438684695</t>
  </si>
  <si>
    <t>সাবেদ আলী</t>
  </si>
  <si>
    <t>সাদল রায়</t>
  </si>
  <si>
    <t>2715615000472</t>
  </si>
  <si>
    <t>রূপালী রানী রায়</t>
  </si>
  <si>
    <t>2715615792908</t>
  </si>
  <si>
    <t>মোঃ নাজিরুল ইসলাম</t>
  </si>
  <si>
    <t>মোঃ আবু সাইদ</t>
  </si>
  <si>
    <t>01701913422</t>
  </si>
  <si>
    <t>2715615793183</t>
  </si>
  <si>
    <t>ব্রজেন্দ্রনাথ রায়</t>
  </si>
  <si>
    <t>3253498277</t>
  </si>
  <si>
    <t>মিতু রায়</t>
  </si>
  <si>
    <t>শ্রীমতি সুধা রানী</t>
  </si>
  <si>
    <t>01733258663</t>
  </si>
  <si>
    <t>2715615000116</t>
  </si>
  <si>
    <t>যতিন চন্দ্র রায়</t>
  </si>
  <si>
    <t>01311698897</t>
  </si>
  <si>
    <t>2715615793199</t>
  </si>
  <si>
    <t>মৃত ঘনশ্যাম রায়</t>
  </si>
  <si>
    <t>মনোহর রায়</t>
  </si>
  <si>
    <t>01796720869</t>
  </si>
  <si>
    <t>2715615000010</t>
  </si>
  <si>
    <t>দ্বীজেন্দ্রনাথ রায়</t>
  </si>
  <si>
    <t>2715615000387</t>
  </si>
  <si>
    <t>কৃষ্ণ চন্দ্র রায়</t>
  </si>
  <si>
    <t>01318008074</t>
  </si>
  <si>
    <t>2715615793202</t>
  </si>
  <si>
    <t>মৃত ধনশরা রায়</t>
  </si>
  <si>
    <t>2715615000158</t>
  </si>
  <si>
    <t>ঘনশ্যাম চন্দ্র রায়</t>
  </si>
  <si>
    <t>সুইটি রানী রায়</t>
  </si>
  <si>
    <t>01767023731</t>
  </si>
  <si>
    <t>জয়া রাম রায়</t>
  </si>
  <si>
    <t>2715615792615</t>
  </si>
  <si>
    <t>নারায়ান চন্দ্র রায়</t>
  </si>
  <si>
    <t>01796310617</t>
  </si>
  <si>
    <t>2715615793209</t>
  </si>
  <si>
    <t>কিনো রায়</t>
  </si>
  <si>
    <t>সতিশ চন্দ্র রায়</t>
  </si>
  <si>
    <t>01733094832</t>
  </si>
  <si>
    <t>6006468950</t>
  </si>
  <si>
    <t>01304673453</t>
  </si>
  <si>
    <t>01768289949</t>
  </si>
  <si>
    <t>01736060806</t>
  </si>
  <si>
    <t>27154615793202</t>
  </si>
  <si>
    <t>ধনশরা রায়</t>
  </si>
  <si>
    <t>01773009773</t>
  </si>
  <si>
    <t>2715615792854</t>
  </si>
  <si>
    <t>স্বপ্না রানী</t>
  </si>
  <si>
    <t>01761208153</t>
  </si>
  <si>
    <t>2715615793166</t>
  </si>
  <si>
    <t>মৃত বাটু রায়</t>
  </si>
  <si>
    <t>শশিভূষন রায়</t>
  </si>
  <si>
    <t>01710260494</t>
  </si>
  <si>
    <t>27156615792857</t>
  </si>
  <si>
    <t>3311008340</t>
  </si>
  <si>
    <t>সুধীর চন্দ্র রা</t>
  </si>
  <si>
    <t>চঞ্চল রায়</t>
  </si>
  <si>
    <t>01738205931</t>
  </si>
  <si>
    <t>2715662910229</t>
  </si>
  <si>
    <t>মৃত ধেদয় বর্মন</t>
  </si>
  <si>
    <t>01753951979</t>
  </si>
  <si>
    <t>2715615000007</t>
  </si>
  <si>
    <t>অশিনি রায়</t>
  </si>
  <si>
    <t>01321013980</t>
  </si>
  <si>
    <t>2715615793282</t>
  </si>
  <si>
    <t>খিতিশ চন্দ্র রায়</t>
  </si>
  <si>
    <t>লিটন চন্দ্র রায়</t>
  </si>
  <si>
    <t>01318137863</t>
  </si>
  <si>
    <t>2715615793053</t>
  </si>
  <si>
    <t>নিপেন চন্দ্র রায়</t>
  </si>
  <si>
    <t>ভানু রানী রায়</t>
  </si>
  <si>
    <t>01704245219</t>
  </si>
  <si>
    <t>2715615793244</t>
  </si>
  <si>
    <t>সুধির চন্দ্র রায়</t>
  </si>
  <si>
    <t>01744325455</t>
  </si>
  <si>
    <t>2715615793257</t>
  </si>
  <si>
    <t>মৃত রাধাকান্ত রায়</t>
  </si>
  <si>
    <t>মন্টু রাম রায়</t>
  </si>
  <si>
    <t>01759325197</t>
  </si>
  <si>
    <t>2715615793087</t>
  </si>
  <si>
    <t>মৃত চিবারন চন্দ্র রায়</t>
  </si>
  <si>
    <t>দ্বিজেন চন্দ্র রায়</t>
  </si>
  <si>
    <t>01736019042</t>
  </si>
  <si>
    <t>2715615793184</t>
  </si>
  <si>
    <t>মৃত তারা কান্ত রায়</t>
  </si>
  <si>
    <t>বুধারু রায়</t>
  </si>
  <si>
    <t>01723253181</t>
  </si>
  <si>
    <t>2715615792308</t>
  </si>
  <si>
    <t>মৃত দুলাল চন্দ্র</t>
  </si>
  <si>
    <t>মোদন মোহন</t>
  </si>
  <si>
    <t>01746975609</t>
  </si>
  <si>
    <t>2715639110230</t>
  </si>
  <si>
    <t>01740588710</t>
  </si>
  <si>
    <t>2715961500106</t>
  </si>
  <si>
    <t>সান্তনা রানী রায়</t>
  </si>
  <si>
    <t>01753817414</t>
  </si>
  <si>
    <t>2715615792868</t>
  </si>
  <si>
    <t>ফন্টু চন্দ্র রায়</t>
  </si>
  <si>
    <t>পবিত্রা রানী</t>
  </si>
  <si>
    <t>2715615793132</t>
  </si>
  <si>
    <t>গোপেন চন্দ্র রায়</t>
  </si>
  <si>
    <t>পুনিল চন্দ্র রায়</t>
  </si>
  <si>
    <t>01761279910</t>
  </si>
  <si>
    <t>7361071389</t>
  </si>
  <si>
    <t>সুমন ইসলাম</t>
  </si>
  <si>
    <t>01721898634</t>
  </si>
  <si>
    <t>2715615792199</t>
  </si>
  <si>
    <t>মৃত অখিম উদ্দীন</t>
  </si>
  <si>
    <t>2715615792234</t>
  </si>
  <si>
    <t>মোঃ শরিফুল ইসলাম</t>
  </si>
  <si>
    <t>2715615792200</t>
  </si>
  <si>
    <t>মোছাঃ সুফিয়া বেগম</t>
  </si>
  <si>
    <t>2715615792280</t>
  </si>
  <si>
    <t>মৃত ছগির উদ্দীন</t>
  </si>
  <si>
    <t>মোছাঃ সামছুন নেহার</t>
  </si>
  <si>
    <t>01751491670</t>
  </si>
  <si>
    <t>2715615791798</t>
  </si>
  <si>
    <t>মৃত হাকিমুদ্দিন</t>
  </si>
  <si>
    <t>01749348050</t>
  </si>
  <si>
    <t>8252132652</t>
  </si>
  <si>
    <t>রফিকুল ইসলাম</t>
  </si>
  <si>
    <t>মাহফুজা বেগম</t>
  </si>
  <si>
    <t>01749548050</t>
  </si>
  <si>
    <t>2715615000520</t>
  </si>
  <si>
    <t>মৃত আলতাফ হোসেন</t>
  </si>
  <si>
    <t>মোঃ আলমগীর ইসলাম</t>
  </si>
  <si>
    <t>01312370229</t>
  </si>
  <si>
    <t>2715615793147</t>
  </si>
  <si>
    <t>কান্ছুরা মোহাম্মদ</t>
  </si>
  <si>
    <t>মোঃ কাশেদ আলী</t>
  </si>
  <si>
    <t>01798198011</t>
  </si>
  <si>
    <t>2715615792284</t>
  </si>
  <si>
    <t>মোছাঃ জুলেখা</t>
  </si>
  <si>
    <t>01785922174</t>
  </si>
  <si>
    <t>4204211892</t>
  </si>
  <si>
    <t>মোঃ আলী মোহাম্মদ</t>
  </si>
  <si>
    <t>ফাতেমা খাতুন</t>
  </si>
  <si>
    <t>01722139131</t>
  </si>
  <si>
    <t>2715615790921</t>
  </si>
  <si>
    <t>মৃত তাহেরা বেগম</t>
  </si>
  <si>
    <t>মোছাঃ শাহানাজ</t>
  </si>
  <si>
    <t>01743584358</t>
  </si>
  <si>
    <t>2715615791727</t>
  </si>
  <si>
    <t>01767300263</t>
  </si>
  <si>
    <t>2715615793232</t>
  </si>
  <si>
    <t>মৃত কনেশ্বর রায়</t>
  </si>
  <si>
    <t>যন্তী রায়</t>
  </si>
  <si>
    <t>01780962012</t>
  </si>
  <si>
    <t>2715615791835</t>
  </si>
  <si>
    <t>মোঃ কবেজ আলী</t>
  </si>
  <si>
    <t>মোঃ আব্দুল রহিম</t>
  </si>
  <si>
    <t>01750213119</t>
  </si>
  <si>
    <t>2715615790945</t>
  </si>
  <si>
    <t>মোছাঃ লায়লা বেগম</t>
  </si>
  <si>
    <t>01745906305</t>
  </si>
  <si>
    <t>2715615792189</t>
  </si>
  <si>
    <t>মৃত কাচিম উদ্দিন</t>
  </si>
  <si>
    <t>01762819912</t>
  </si>
  <si>
    <t>2861031603</t>
  </si>
  <si>
    <t>রিজভী খাতুন</t>
  </si>
  <si>
    <t>01717789376</t>
  </si>
  <si>
    <t>2715615978790</t>
  </si>
  <si>
    <t>মোঃ বানিজুল ইসলাম</t>
  </si>
  <si>
    <t>মোছাঃ শাহিনা বেগম</t>
  </si>
  <si>
    <t>01773750387</t>
  </si>
  <si>
    <t>2715615000323</t>
  </si>
  <si>
    <t>মোঃ হানিফুল ইসলাম</t>
  </si>
  <si>
    <t>মোছাঃ মুক্তা বেগম</t>
  </si>
  <si>
    <t>01787968724</t>
  </si>
  <si>
    <t>2715615790927</t>
  </si>
  <si>
    <t>মোঃ নইমুল ইসলাম</t>
  </si>
  <si>
    <t>মোছাঃ রিতা বেগম</t>
  </si>
  <si>
    <t>01751337389</t>
  </si>
  <si>
    <t>2715615000322</t>
  </si>
  <si>
    <t>মোঃ সানিজুল ইসলাম</t>
  </si>
  <si>
    <t>01304607264</t>
  </si>
  <si>
    <t>2715615978789</t>
  </si>
  <si>
    <t>01790335186</t>
  </si>
  <si>
    <t>2715615791635</t>
  </si>
  <si>
    <t>01770803093</t>
  </si>
  <si>
    <t>2715615791815</t>
  </si>
  <si>
    <t>মৃত কফুল হোসেন</t>
  </si>
  <si>
    <t>01746939722</t>
  </si>
  <si>
    <t>3752132468</t>
  </si>
  <si>
    <t>আনোয়ার কাজী</t>
  </si>
  <si>
    <t>জেমি আক্তার</t>
  </si>
  <si>
    <t>01708796076</t>
  </si>
  <si>
    <t>2715615791096</t>
  </si>
  <si>
    <t>মৃত জামাল উদ্দীন</t>
  </si>
  <si>
    <t>01763869785</t>
  </si>
  <si>
    <t>2715615791793</t>
  </si>
  <si>
    <t>মৃত নসিব উদ্দীন</t>
  </si>
  <si>
    <t>মোঃ বাচ্চা মিয়া</t>
  </si>
  <si>
    <t>2715615791757</t>
  </si>
  <si>
    <t>মৃত শরিফ উদ্দীন</t>
  </si>
  <si>
    <t>শাহের মিয়া</t>
  </si>
  <si>
    <t>01707461434</t>
  </si>
  <si>
    <t>2715615792885</t>
  </si>
  <si>
    <t xml:space="preserve">মোছাঃ আলেয়া </t>
  </si>
  <si>
    <t>01735396474</t>
  </si>
  <si>
    <t>2715615791937</t>
  </si>
  <si>
    <t>মৃত দারাজ উদ্দীন</t>
  </si>
  <si>
    <t>01780814858</t>
  </si>
  <si>
    <t>2715615791811</t>
  </si>
  <si>
    <t>01740237593</t>
  </si>
  <si>
    <t>2715615791829</t>
  </si>
  <si>
    <t>মোঃ সরিফুল ইসলাম</t>
  </si>
  <si>
    <t>01786768901</t>
  </si>
  <si>
    <t>2715615791843</t>
  </si>
  <si>
    <t>01761655763</t>
  </si>
  <si>
    <t>2715615792554</t>
  </si>
  <si>
    <t>মোঃ আদম আলী</t>
  </si>
  <si>
    <t>মোছাঃ আলতুনা বেগম</t>
  </si>
  <si>
    <t>01967215491</t>
  </si>
  <si>
    <t>2715615792993</t>
  </si>
  <si>
    <t>মোঃ জাহিদুল হক</t>
  </si>
  <si>
    <t>মোছাঃ ছামচুন নাহার</t>
  </si>
  <si>
    <t>01788231899</t>
  </si>
  <si>
    <t>2715615792061</t>
  </si>
  <si>
    <t>মোছাঃ জেসমিনা</t>
  </si>
  <si>
    <t>01773461724</t>
  </si>
  <si>
    <t>2715615792072</t>
  </si>
  <si>
    <t>মৃত রাম পরি</t>
  </si>
  <si>
    <t>শ্রী জগদীশ রাম</t>
  </si>
  <si>
    <t>01768859426</t>
  </si>
  <si>
    <t>2715615791797</t>
  </si>
  <si>
    <t>মৃত হাকি</t>
  </si>
  <si>
    <t>মোঃ নিজামুল ইসলাম</t>
  </si>
  <si>
    <t>01792806108</t>
  </si>
  <si>
    <t>মোঃ নুরুল হক</t>
  </si>
  <si>
    <t>মোঃ আসরাফুল হক</t>
  </si>
  <si>
    <t>9418286872390</t>
  </si>
  <si>
    <t>মোছাঃ নুরেস্তা খাতুন</t>
  </si>
  <si>
    <t>01311717529</t>
  </si>
  <si>
    <t>5540611811200063</t>
  </si>
  <si>
    <t>মোঃ আজিমুল ইসলাম</t>
  </si>
  <si>
    <t>01312378383</t>
  </si>
  <si>
    <t>2715615794666</t>
  </si>
  <si>
    <t>মৃত রাম প্রসাদ রায়</t>
  </si>
  <si>
    <t>01713987205</t>
  </si>
  <si>
    <t>2715615792590</t>
  </si>
  <si>
    <t>মৃত হোসেন আলী</t>
  </si>
  <si>
    <t>01777110243</t>
  </si>
  <si>
    <t>মোঃ তাজুল ইসলাম</t>
  </si>
  <si>
    <t>01748419346</t>
  </si>
  <si>
    <t>2715615791675</t>
  </si>
  <si>
    <t>মোঃ নকিব উদ্দীন</t>
  </si>
  <si>
    <t>01780762718</t>
  </si>
  <si>
    <t>2715615790858</t>
  </si>
  <si>
    <t>মোঃ শাহেদ আলী</t>
  </si>
  <si>
    <t>মোছাঃ রাহেনা খাতুন</t>
  </si>
  <si>
    <t>01309344506</t>
  </si>
  <si>
    <t>2715615790835</t>
  </si>
  <si>
    <t>মৃত আনারুল ইসলাম</t>
  </si>
  <si>
    <t>মোছাঃ তাইজুন নেহার</t>
  </si>
  <si>
    <t>01727469733</t>
  </si>
  <si>
    <t>2715615791900</t>
  </si>
  <si>
    <t>মৃত হাকিমুদ্দীন</t>
  </si>
  <si>
    <t>মোঃ ছাবেদ আলী</t>
  </si>
  <si>
    <t>01712840087</t>
  </si>
  <si>
    <t>2715615792066</t>
  </si>
  <si>
    <t>মৃত তফির উদ্দীন</t>
  </si>
  <si>
    <t>মোঃ নজিম উদ্দীন</t>
  </si>
  <si>
    <t>01792339133</t>
  </si>
  <si>
    <t>2715615792071</t>
  </si>
  <si>
    <t>মোছাঃ গোলাপ বানু</t>
  </si>
  <si>
    <t>01736294252</t>
  </si>
  <si>
    <t>2715615790853</t>
  </si>
  <si>
    <t>মোঃ শামসুল হক</t>
  </si>
  <si>
    <t>মোছাঃ আলেফা বেগম</t>
  </si>
  <si>
    <t>01751463744</t>
  </si>
  <si>
    <t>2715615791939</t>
  </si>
  <si>
    <t>মোঃ কায়সার হোসেন</t>
  </si>
  <si>
    <t>01755105293</t>
  </si>
  <si>
    <t>মোঃ হাবিব ইসলাম</t>
  </si>
  <si>
    <t>01779785438</t>
  </si>
  <si>
    <t>2715615792201</t>
  </si>
  <si>
    <t>6458685723</t>
  </si>
  <si>
    <t xml:space="preserve">কুদ্দুস </t>
  </si>
  <si>
    <t>মোছাঃ সুলতানা</t>
  </si>
  <si>
    <t>01763175155</t>
  </si>
  <si>
    <t>2715615000318</t>
  </si>
  <si>
    <t>মোঃ রতন ইসলাম</t>
  </si>
  <si>
    <t>মোছাঃ এলিনা বেগম</t>
  </si>
  <si>
    <t>01747548285</t>
  </si>
  <si>
    <t>2715615790943</t>
  </si>
  <si>
    <t>মোছাঃ আন্জু আরা বেগম</t>
  </si>
  <si>
    <t>01729420449</t>
  </si>
  <si>
    <t>2715615792026</t>
  </si>
  <si>
    <t>মৃত খপির উদ্দীন</t>
  </si>
  <si>
    <t>01798159801</t>
  </si>
  <si>
    <t>01845368698</t>
  </si>
  <si>
    <t>2715615792018</t>
  </si>
  <si>
    <t>মোঃ মাজেদার রহমান</t>
  </si>
  <si>
    <t>মোছাঃ রাবেয়া খাতুন</t>
  </si>
  <si>
    <t>01783609481</t>
  </si>
  <si>
    <t>2715615792940</t>
  </si>
  <si>
    <t>01773543234</t>
  </si>
  <si>
    <t>2715615792060</t>
  </si>
  <si>
    <t>মোঃ মোজাহার আলী</t>
  </si>
  <si>
    <t>মোছাঃ শিল্পী বেগম</t>
  </si>
  <si>
    <t>01764296125</t>
  </si>
  <si>
    <t>2715615000397</t>
  </si>
  <si>
    <t>মোঃ হালিম উদ্দীন</t>
  </si>
  <si>
    <t>মোছাঃ আনছুরা  বেগম</t>
  </si>
  <si>
    <t>017322786243</t>
  </si>
  <si>
    <t>2715615795061</t>
  </si>
  <si>
    <t>জোতমুকুন্দপুর</t>
  </si>
  <si>
    <t>মৃত ভলং চন্দ্র</t>
  </si>
  <si>
    <t>কালিয়া চন্দ্র</t>
  </si>
  <si>
    <t>7354300571</t>
  </si>
  <si>
    <t>মোঃ আব্দুল রহমান</t>
  </si>
  <si>
    <t>মোঃ শাহিনুর ইসলাম</t>
  </si>
  <si>
    <t>6456685723</t>
  </si>
  <si>
    <t>কদ্দম</t>
  </si>
  <si>
    <t>2715615790855</t>
  </si>
  <si>
    <t>মোঃ সাবুল ইসলাম</t>
  </si>
  <si>
    <t>মোছাঃ রিনা পারভীন</t>
  </si>
  <si>
    <t>2715615792929</t>
  </si>
  <si>
    <t>মোকলেছুর রহমান</t>
  </si>
  <si>
    <t>মোছাঃ ছালমা খাতুন</t>
  </si>
  <si>
    <t>5549476694</t>
  </si>
  <si>
    <t>মোঃ আল ইমরান</t>
  </si>
  <si>
    <t>মোঃ নেজাম উদ্দীন</t>
  </si>
  <si>
    <t>মোছাঃ নুর বানু বেগম</t>
  </si>
  <si>
    <t>মোছাঃ রিজভী খাতুন</t>
  </si>
  <si>
    <t>19912715615000305</t>
  </si>
  <si>
    <t>19912715615000300</t>
  </si>
  <si>
    <t>হানিফূল ইসলাম</t>
  </si>
  <si>
    <t>2715615793027</t>
  </si>
  <si>
    <t xml:space="preserve">মালতি রাণী </t>
  </si>
  <si>
    <t>2715615793022</t>
  </si>
  <si>
    <t>সপেশ চন্দ্র রায়</t>
  </si>
  <si>
    <t>বাচ্চা মাই</t>
  </si>
  <si>
    <t>01312749758</t>
  </si>
  <si>
    <t>2715615793095</t>
  </si>
  <si>
    <t>মৃত দুফুর রাম</t>
  </si>
  <si>
    <t xml:space="preserve"> নাধো বালা</t>
  </si>
  <si>
    <t>01761924572</t>
  </si>
  <si>
    <t>19922715615000011</t>
  </si>
  <si>
    <t>উঃ নওগা</t>
  </si>
  <si>
    <t>মোঃ রমিজ উদ্দীন</t>
  </si>
  <si>
    <t>মোঃ আরিফ ইসলাম</t>
  </si>
  <si>
    <t>01783128155</t>
  </si>
  <si>
    <t>19902715615000118</t>
  </si>
  <si>
    <t xml:space="preserve">মৃত আব্দুল কাদের </t>
  </si>
  <si>
    <t>মোঃ তহিদুল ইসলাম</t>
  </si>
  <si>
    <t>01763201583</t>
  </si>
  <si>
    <t>2715615792452</t>
  </si>
  <si>
    <t>মোঃ মমির উদ্দীন</t>
  </si>
  <si>
    <t>মোঃ কিবরিয়া</t>
  </si>
  <si>
    <t>01731893037</t>
  </si>
  <si>
    <t>2715615792426</t>
  </si>
  <si>
    <t>সুরেন্দ্র মালাকার</t>
  </si>
  <si>
    <t>সমারু মালাকার</t>
  </si>
  <si>
    <t>01783167157</t>
  </si>
  <si>
    <t>82522131</t>
  </si>
  <si>
    <t>উপেন মালাকার</t>
  </si>
  <si>
    <t>রবিন চন্দ্র মালাকার</t>
  </si>
  <si>
    <t>01773451274</t>
  </si>
  <si>
    <t>2715616978901</t>
  </si>
  <si>
    <t>মৃত প্রবিন মালাকার</t>
  </si>
  <si>
    <t>কার্তিক মালাকার</t>
  </si>
  <si>
    <t>01788484124</t>
  </si>
  <si>
    <t>2715615794123</t>
  </si>
  <si>
    <t>মাধবগাও</t>
  </si>
  <si>
    <t>মৃত মেহের আলী</t>
  </si>
  <si>
    <t>মনছুর আলি</t>
  </si>
  <si>
    <t>01778944440</t>
  </si>
  <si>
    <t>2715615794151</t>
  </si>
  <si>
    <t>মোঃ শাবুল আলী</t>
  </si>
  <si>
    <t>রফিকুল আলী</t>
  </si>
  <si>
    <t>01763168858</t>
  </si>
  <si>
    <t>2715615793435</t>
  </si>
  <si>
    <t>শংকরপুর</t>
  </si>
  <si>
    <t>01764905574</t>
  </si>
  <si>
    <t>2715615793393</t>
  </si>
  <si>
    <t xml:space="preserve">মোঃ শরিফ উদ্দীন </t>
  </si>
  <si>
    <t>জুয়েল ইসলাম</t>
  </si>
  <si>
    <t>01737301208</t>
  </si>
  <si>
    <t>2715615794042</t>
  </si>
  <si>
    <t>মোঃ হামিদ</t>
  </si>
  <si>
    <t>মোঃ মানিক ইসলাম</t>
  </si>
  <si>
    <t>01724780610</t>
  </si>
  <si>
    <t>2715615793495</t>
  </si>
  <si>
    <t>মোঃ ইসমান আলী</t>
  </si>
  <si>
    <t>এন্তাজুল হক</t>
  </si>
  <si>
    <t>01762756641</t>
  </si>
  <si>
    <t>2715631931992</t>
  </si>
  <si>
    <t>মৃত উরেন দাস</t>
  </si>
  <si>
    <t>মিঠুন দাস</t>
  </si>
  <si>
    <t>01770717209</t>
  </si>
  <si>
    <t>6902107827</t>
  </si>
  <si>
    <t>ধলা রাম রায়</t>
  </si>
  <si>
    <t>01733313082</t>
  </si>
  <si>
    <t>2715615793803</t>
  </si>
  <si>
    <t>ক্ষীরমোহন রায়</t>
  </si>
  <si>
    <t>01701911858</t>
  </si>
  <si>
    <t>5556017589</t>
  </si>
  <si>
    <t>কাত্তিক</t>
  </si>
  <si>
    <t>01795371627</t>
  </si>
  <si>
    <t>2715615793698</t>
  </si>
  <si>
    <t>মৃত সোলটংগা বর্মন</t>
  </si>
  <si>
    <t>01715065694</t>
  </si>
  <si>
    <t>19902715615000120</t>
  </si>
  <si>
    <t>ভুপেন্দ্র নাথ রায়</t>
  </si>
  <si>
    <t>পবিত্র রায়</t>
  </si>
  <si>
    <t>01774126756</t>
  </si>
  <si>
    <t>5556611266</t>
  </si>
  <si>
    <t>কৃষ্ণ শীল</t>
  </si>
  <si>
    <t>01737810561</t>
  </si>
  <si>
    <t>19902715615000232</t>
  </si>
  <si>
    <t>কালী চন্দ্র বাশমালী</t>
  </si>
  <si>
    <t>ক্ষীরত চন্দ্র বাশমালী</t>
  </si>
  <si>
    <t>01768977094</t>
  </si>
  <si>
    <t>8711102538</t>
  </si>
  <si>
    <t>মৃত রাম বাবু</t>
  </si>
  <si>
    <t>01763291878</t>
  </si>
  <si>
    <t>2715615793809</t>
  </si>
  <si>
    <t>প্রক্ষীত রায়</t>
  </si>
  <si>
    <t>01763093951</t>
  </si>
  <si>
    <t>19942715615000064</t>
  </si>
  <si>
    <t>লিটন কুমার রায়</t>
  </si>
  <si>
    <t>01774159699</t>
  </si>
  <si>
    <t>19912715615000010</t>
  </si>
  <si>
    <t>মহেষ চন্দ্র রায়</t>
  </si>
  <si>
    <t>ইশক রায়</t>
  </si>
  <si>
    <t>01896525301</t>
  </si>
  <si>
    <t>4652175383</t>
  </si>
  <si>
    <t>রুল মিয়া</t>
  </si>
  <si>
    <t>মন্তাজুল ইসলাম</t>
  </si>
  <si>
    <t>01768860372</t>
  </si>
  <si>
    <t>2715615790617</t>
  </si>
  <si>
    <t>গানধি বালা</t>
  </si>
  <si>
    <t>01322786663</t>
  </si>
  <si>
    <t>2715615798842</t>
  </si>
  <si>
    <t xml:space="preserve">শান্তি রাম রায় </t>
  </si>
  <si>
    <t>জসনা রানী রায়</t>
  </si>
  <si>
    <t>01794969674</t>
  </si>
  <si>
    <t>2715615793593</t>
  </si>
  <si>
    <t xml:space="preserve">অনিল চন্দ্র রায় </t>
  </si>
  <si>
    <t>দুর্গা মনি রায়</t>
  </si>
  <si>
    <t>01737582103</t>
  </si>
  <si>
    <t>4155384417</t>
  </si>
  <si>
    <t>সরেন রায়</t>
  </si>
  <si>
    <t>রেখা রায়</t>
  </si>
  <si>
    <t>01618124980</t>
  </si>
  <si>
    <t>2715615793623</t>
  </si>
  <si>
    <t>ধলা কান্ত রায়</t>
  </si>
  <si>
    <t>তুলো বালা রায়</t>
  </si>
  <si>
    <t>01317437356</t>
  </si>
  <si>
    <t>2715615793613</t>
  </si>
  <si>
    <t>মুক্তি রানী রায়</t>
  </si>
  <si>
    <t>01707114482</t>
  </si>
  <si>
    <t>4202123487</t>
  </si>
  <si>
    <t>01739162472</t>
  </si>
  <si>
    <t>2715615792451</t>
  </si>
  <si>
    <t xml:space="preserve">মৃত মজির উদ্দীন </t>
  </si>
  <si>
    <t>01757166750</t>
  </si>
  <si>
    <t>2715615793648</t>
  </si>
  <si>
    <t>মৃত চারু বর্মন</t>
  </si>
  <si>
    <t>01762167857</t>
  </si>
  <si>
    <t>2715615793327</t>
  </si>
  <si>
    <t>ফুল মিয়া</t>
  </si>
  <si>
    <t>মোছাঃ খতেজা বেগম</t>
  </si>
  <si>
    <t>01316643480</t>
  </si>
  <si>
    <t>2715615790346</t>
  </si>
  <si>
    <t xml:space="preserve">দুবুরী সরেন </t>
  </si>
  <si>
    <t xml:space="preserve">দেওয়ান সরেন </t>
  </si>
  <si>
    <t>01723142576</t>
  </si>
  <si>
    <t>2715615793476</t>
  </si>
  <si>
    <t xml:space="preserve">শংকরপুর </t>
  </si>
  <si>
    <t xml:space="preserve">মোঃ বুলু মিয়া </t>
  </si>
  <si>
    <t xml:space="preserve">মোঃ আলিউল ইসলাম </t>
  </si>
  <si>
    <t>01786794176</t>
  </si>
  <si>
    <t>19922715615000185</t>
  </si>
  <si>
    <t xml:space="preserve">নিশি কান্ত রায় </t>
  </si>
  <si>
    <t xml:space="preserve">লক্ষী কান্ত রায় </t>
  </si>
  <si>
    <t>01722847717</t>
  </si>
  <si>
    <t>2715615793422</t>
  </si>
  <si>
    <t xml:space="preserve">মোঃ হামিদুল ইসলা্ম </t>
  </si>
  <si>
    <t xml:space="preserve">মোঃ মুক্তার আলী </t>
  </si>
  <si>
    <t>01755958654</t>
  </si>
  <si>
    <t>2715615793404</t>
  </si>
  <si>
    <t xml:space="preserve">মোঃ আবেদ আলী </t>
  </si>
  <si>
    <t>01774481959</t>
  </si>
  <si>
    <t>2715615793493</t>
  </si>
  <si>
    <t xml:space="preserve">মোঃ মকবুল হোসেন </t>
  </si>
  <si>
    <t xml:space="preserve">মোঃ পাঁচফুল  ইসলাম </t>
  </si>
  <si>
    <t>01773303988</t>
  </si>
  <si>
    <t>2715615978876</t>
  </si>
  <si>
    <t xml:space="preserve">মোঃ আজিমদ্দীন </t>
  </si>
  <si>
    <t xml:space="preserve">মোঃ সৈয়দ আলী </t>
  </si>
  <si>
    <t>01762897788</t>
  </si>
  <si>
    <t>19912715615000008</t>
  </si>
  <si>
    <t xml:space="preserve">ধর্ম রায় </t>
  </si>
  <si>
    <t>সঞ্জয় রায়</t>
  </si>
  <si>
    <t>2715615788786</t>
  </si>
  <si>
    <t xml:space="preserve">অমূল্য চন্দ্র রায় </t>
  </si>
  <si>
    <t xml:space="preserve">মানষ চন্দ্র রায় </t>
  </si>
  <si>
    <t>01796713664</t>
  </si>
  <si>
    <t>2715615793603</t>
  </si>
  <si>
    <t xml:space="preserve">ললিত চন্দ্র রায় </t>
  </si>
  <si>
    <t xml:space="preserve">হরি চাঁদ রায় </t>
  </si>
  <si>
    <t>01745650174</t>
  </si>
  <si>
    <t>3313023318468</t>
  </si>
  <si>
    <t>মোঃওসমান আলী</t>
  </si>
  <si>
    <t>মোঃমোর্শেদুল ইসলাম</t>
  </si>
  <si>
    <t>01796818587</t>
  </si>
  <si>
    <t>2715615784942</t>
  </si>
  <si>
    <t>তেলিয়ান</t>
  </si>
  <si>
    <t>মোঃ ছাদিকুল ইসলাম</t>
  </si>
  <si>
    <t>2715615784937</t>
  </si>
  <si>
    <t>আবজাল হুসেন</t>
  </si>
  <si>
    <t>মোঃ সাইদ বাদশা</t>
  </si>
  <si>
    <t>01767297533</t>
  </si>
  <si>
    <t>2715615784885</t>
  </si>
  <si>
    <t>জনতা রায়</t>
  </si>
  <si>
    <t>2715615784598</t>
  </si>
  <si>
    <t>মৃত দীপ চরন রায়</t>
  </si>
  <si>
    <t>বধু রানী রায়</t>
  </si>
  <si>
    <t>01748527137</t>
  </si>
  <si>
    <t>01728412791</t>
  </si>
  <si>
    <t>2715615784903</t>
  </si>
  <si>
    <t>মাকুনী রায়</t>
  </si>
  <si>
    <t>2715615784876</t>
  </si>
  <si>
    <t>01705998107</t>
  </si>
  <si>
    <t>2715615784517</t>
  </si>
  <si>
    <t>মৃত কালুয়া বর্মন</t>
  </si>
  <si>
    <t>01773532061</t>
  </si>
  <si>
    <t>2715615792714</t>
  </si>
  <si>
    <t>মৃত আমাসু রায়</t>
  </si>
  <si>
    <t>01774129781</t>
  </si>
  <si>
    <t>2715615792681</t>
  </si>
  <si>
    <t>মৃত খরকসু বর্মন</t>
  </si>
  <si>
    <t>শ্রী রাম বাবু রা</t>
  </si>
  <si>
    <t>01740246767</t>
  </si>
  <si>
    <t>2715615792693</t>
  </si>
  <si>
    <t>সুচিত্রা রায়</t>
  </si>
  <si>
    <t>01737903531</t>
  </si>
  <si>
    <t>2715615792793</t>
  </si>
  <si>
    <t>কল্পন রায়</t>
  </si>
  <si>
    <t>বিলকি রায়</t>
  </si>
  <si>
    <t>01315242178</t>
  </si>
  <si>
    <t>01318170246</t>
  </si>
  <si>
    <t>2715615000286</t>
  </si>
  <si>
    <t>কতরু চন্দ্র রায়</t>
  </si>
  <si>
    <t>46565047866</t>
  </si>
  <si>
    <t>অখিল কুমার রায়</t>
  </si>
  <si>
    <t>শান্তনা রানী অধিকারী</t>
  </si>
  <si>
    <t>2715615786553</t>
  </si>
  <si>
    <t>মৃত ধেদেন বর্মন</t>
  </si>
  <si>
    <t>কৌশল রায়</t>
  </si>
  <si>
    <t>01761250754</t>
  </si>
  <si>
    <t>2715615786566</t>
  </si>
  <si>
    <t>নয়চন্দ্র রায়</t>
  </si>
  <si>
    <t>সপিন্দ্র নাথ রায়</t>
  </si>
  <si>
    <t>9152099850</t>
  </si>
  <si>
    <t>ফনীল বৈশ্য</t>
  </si>
  <si>
    <t>স্বপ্না বৈশ্য</t>
  </si>
  <si>
    <t>01743499289</t>
  </si>
  <si>
    <t>2715615793586</t>
  </si>
  <si>
    <t>ফলিন চন্দ্র বৈশ্য</t>
  </si>
  <si>
    <t>ক্ষির বালা বৈশ্য</t>
  </si>
  <si>
    <t>01764293625</t>
  </si>
  <si>
    <t>6006693334</t>
  </si>
  <si>
    <t>ধলু রাম রায়</t>
  </si>
  <si>
    <t>মধু চন্দ্র রায়</t>
  </si>
  <si>
    <t>01766017591</t>
  </si>
  <si>
    <t>2715615793649</t>
  </si>
  <si>
    <t>সবিতা রানী রায়</t>
  </si>
  <si>
    <t>01793147061</t>
  </si>
  <si>
    <t>2715615793645</t>
  </si>
  <si>
    <t>নরেন চন্দ্র রায়</t>
  </si>
  <si>
    <t>মিনতী রায়</t>
  </si>
  <si>
    <t>01797837627</t>
  </si>
  <si>
    <t>7361057867</t>
  </si>
  <si>
    <t>01756041932</t>
  </si>
  <si>
    <t>2715615793647</t>
  </si>
  <si>
    <t>01314144899</t>
  </si>
  <si>
    <t>2715615793641</t>
  </si>
  <si>
    <t>01717774284</t>
  </si>
  <si>
    <t>2715615793638</t>
  </si>
  <si>
    <t>লক্ষণ সরেন</t>
  </si>
  <si>
    <t>মুনি সরেন</t>
  </si>
  <si>
    <t>01740361233</t>
  </si>
  <si>
    <t>2406753299</t>
  </si>
  <si>
    <t>নিশিকান্ত রায়</t>
  </si>
  <si>
    <t>2715615000185</t>
  </si>
  <si>
    <t>লক্ষী কান্ত রায়</t>
  </si>
  <si>
    <t>2861031553</t>
  </si>
  <si>
    <t>রামপ্রসাদ রায়</t>
  </si>
  <si>
    <t>রিদয় রায়</t>
  </si>
  <si>
    <t>01783032117</t>
  </si>
  <si>
    <t>2715615798364</t>
  </si>
  <si>
    <t>2715615798366</t>
  </si>
  <si>
    <t>মৃত প্রিয়নাথ রায়</t>
  </si>
  <si>
    <t>হরিমোহন রায়</t>
  </si>
  <si>
    <t>01319157673</t>
  </si>
  <si>
    <t>2715615798328</t>
  </si>
  <si>
    <t>শ্রী রাখাল চন্দ্র রায়</t>
  </si>
  <si>
    <t>01797717842</t>
  </si>
  <si>
    <t>2715615798291</t>
  </si>
  <si>
    <t>শ্রী রবিন চন্দ্র রায়</t>
  </si>
  <si>
    <t>01733254635</t>
  </si>
  <si>
    <t>5552150145</t>
  </si>
  <si>
    <t>নিতাই চন্দ্র রায়</t>
  </si>
  <si>
    <t>01774259124</t>
  </si>
  <si>
    <t>27156150002698</t>
  </si>
  <si>
    <t>ভবদিস চন্দ্র রায়</t>
  </si>
  <si>
    <t>ববিতা রানী রায়</t>
  </si>
  <si>
    <t>01722691127</t>
  </si>
  <si>
    <t>2715615798324</t>
  </si>
  <si>
    <t>মৃত ননি বর্মন</t>
  </si>
  <si>
    <t>শ্রী আনন্দ মোহন রায়</t>
  </si>
  <si>
    <t>01746959672</t>
  </si>
  <si>
    <t>2715615798292</t>
  </si>
  <si>
    <t>2715615788789</t>
  </si>
  <si>
    <t>মৃত ননী রাম রায়</t>
  </si>
  <si>
    <t>2715615794268</t>
  </si>
  <si>
    <t>যতিশ চন্দ্র রায়</t>
  </si>
  <si>
    <t>3311018083</t>
  </si>
  <si>
    <t>মোঃ আঃ খালেক</t>
  </si>
  <si>
    <t>খাদিজা খাতুন</t>
  </si>
  <si>
    <t>2715615792727</t>
  </si>
  <si>
    <t>শ্রী ভবানী রায়</t>
  </si>
  <si>
    <t>2715615793541</t>
  </si>
  <si>
    <t>মৃত আব্দুল রহমান</t>
  </si>
  <si>
    <t xml:space="preserve">মোৎ আনারুল </t>
  </si>
  <si>
    <t>2715615792724</t>
  </si>
  <si>
    <t>মোঃ মামুন হোসেন</t>
  </si>
  <si>
    <t>2715615792846</t>
  </si>
  <si>
    <t>শ্রী নিরঞ্জন রায়</t>
  </si>
  <si>
    <t>মুক্তা রায়</t>
  </si>
  <si>
    <t>2715615792750</t>
  </si>
  <si>
    <t>মৃত রতিকান্ত রায়</t>
  </si>
  <si>
    <t>2715615792799</t>
  </si>
  <si>
    <t>পারুল রায়</t>
  </si>
  <si>
    <t>2715615793480</t>
  </si>
  <si>
    <t>মোছাঃ ইনছানা বেম</t>
  </si>
  <si>
    <t>2861027445</t>
  </si>
  <si>
    <t>ঈশ্বর চন্দ্র রায়</t>
  </si>
  <si>
    <t>2715615794164</t>
  </si>
  <si>
    <t>নুর নাহার খাতুন</t>
  </si>
  <si>
    <t>5060116620</t>
  </si>
  <si>
    <t>রিয়াজ উদ্দীন</t>
  </si>
  <si>
    <t>রোজিনা আক্তার</t>
  </si>
  <si>
    <t>2715615793475</t>
  </si>
  <si>
    <t>মোঃ বুলু আলী</t>
  </si>
  <si>
    <t>মোঃ রুল মিয়া</t>
  </si>
  <si>
    <t>মোঃ মন্তাজুল ইসলাম</t>
  </si>
  <si>
    <t>2715615978877</t>
  </si>
  <si>
    <t xml:space="preserve">মোঃ মন্তাজুল </t>
  </si>
  <si>
    <t>2715615793426</t>
  </si>
  <si>
    <t>2715615794037</t>
  </si>
  <si>
    <t>মৃত ধন্য রাম</t>
  </si>
  <si>
    <t>2715615794096</t>
  </si>
  <si>
    <t>শরৎ চন্দ্র রায়</t>
  </si>
  <si>
    <t>মোছাঃ মহচেনা খাতুন</t>
  </si>
  <si>
    <t>2715615792331</t>
  </si>
  <si>
    <t>মৃত আছিম উদ্দীন</t>
  </si>
  <si>
    <t>মোঃ হাফিজ উদ্দীন</t>
  </si>
  <si>
    <t>2715615793548</t>
  </si>
  <si>
    <t>মৃত তছির উদ্দীন</t>
  </si>
  <si>
    <t>মোঃ আনিসুর রহমান</t>
  </si>
  <si>
    <t>2715615793399</t>
  </si>
  <si>
    <t>মোঃ সমশের আলী</t>
  </si>
  <si>
    <t>মোছাঃ মাজেদা বেগম</t>
  </si>
  <si>
    <t>মোঃ রসিদুল ইসলাম</t>
  </si>
  <si>
    <t>2715615793453</t>
  </si>
  <si>
    <t>কাচু মোহাম্মদ</t>
  </si>
  <si>
    <t>মোঃ সাবুল মিয়া</t>
  </si>
  <si>
    <t>2715615793320</t>
  </si>
  <si>
    <t xml:space="preserve">মোঃ আব্দুল কাদের </t>
  </si>
  <si>
    <t>2715615793511</t>
  </si>
  <si>
    <t>মোঃ আক্তার আলী</t>
  </si>
  <si>
    <t>2715615793347</t>
  </si>
  <si>
    <t>মোঃ শুকু মিয়া</t>
  </si>
  <si>
    <t>2715615793324</t>
  </si>
  <si>
    <t>মোছাঃ জমিলা খাতুন</t>
  </si>
  <si>
    <t>মৃত হরকুমার রায়</t>
  </si>
  <si>
    <t>দুর্গা প্রসাদ রায়</t>
  </si>
  <si>
    <t>01727903369</t>
  </si>
  <si>
    <t>2715615793797</t>
  </si>
  <si>
    <t>01701913418</t>
  </si>
  <si>
    <t>2715615793853</t>
  </si>
  <si>
    <t>দেবেন রায়</t>
  </si>
  <si>
    <t>রনজিতা রানী রায়</t>
  </si>
  <si>
    <t>01796791356</t>
  </si>
  <si>
    <t>হরি চাঁদ রায়</t>
  </si>
  <si>
    <t>01788347549</t>
  </si>
  <si>
    <t>2715615793824</t>
  </si>
  <si>
    <t>দুর্লভ রায়</t>
  </si>
  <si>
    <t>01710886492</t>
  </si>
  <si>
    <t>2715615000086</t>
  </si>
  <si>
    <t>01716949601</t>
  </si>
  <si>
    <t>2715615793683</t>
  </si>
  <si>
    <t>গিরি বালা</t>
  </si>
  <si>
    <t>01762941562</t>
  </si>
  <si>
    <t>2715615793833</t>
  </si>
  <si>
    <t>মৃত মগনাল রায়</t>
  </si>
  <si>
    <t>বালা রায়</t>
  </si>
  <si>
    <t>01738240219</t>
  </si>
  <si>
    <t>01324083194</t>
  </si>
  <si>
    <t>2715615793679</t>
  </si>
  <si>
    <t>ফুল বালা রায়</t>
  </si>
  <si>
    <t>01738756249</t>
  </si>
  <si>
    <t>2715615793837</t>
  </si>
  <si>
    <t>মুক্তি রাম রায়</t>
  </si>
  <si>
    <t>01730465222</t>
  </si>
  <si>
    <t>2715615793909</t>
  </si>
  <si>
    <t>01780384168</t>
  </si>
  <si>
    <t>2715615793582</t>
  </si>
  <si>
    <t>ধীরেন্দ্রনাথ বৈশ্য</t>
  </si>
  <si>
    <t>ক্ষিরমনি বালা বৈশ্য</t>
  </si>
  <si>
    <t>01773602737</t>
  </si>
  <si>
    <t>27156615794035</t>
  </si>
  <si>
    <t>ডিপাসাহা</t>
  </si>
  <si>
    <t>ইন্দ্র চন্দ্র রায়</t>
  </si>
  <si>
    <t>2715615793891</t>
  </si>
  <si>
    <t>মৃত দিনেশ শীল</t>
  </si>
  <si>
    <t>তাপস শীল</t>
  </si>
  <si>
    <t>01709534196</t>
  </si>
  <si>
    <t>4198834584</t>
  </si>
  <si>
    <t>01773527518</t>
  </si>
  <si>
    <t>2715615793887</t>
  </si>
  <si>
    <t>পুষ্প শীল</t>
  </si>
  <si>
    <t>01755409166</t>
  </si>
  <si>
    <t>2715615793831</t>
  </si>
  <si>
    <t>মনোর‌ঞ্জন রায়</t>
  </si>
  <si>
    <t>01761196840</t>
  </si>
  <si>
    <t>2715615793842</t>
  </si>
  <si>
    <t>শান্তি রাম রায়</t>
  </si>
  <si>
    <t>জসনা  রানী রায়</t>
  </si>
  <si>
    <t>01780998391</t>
  </si>
  <si>
    <t>2715615793850</t>
  </si>
  <si>
    <t>কৃতি বালা রায়</t>
  </si>
  <si>
    <t>01709523095</t>
  </si>
  <si>
    <t>2715615793848</t>
  </si>
  <si>
    <t>01773422770</t>
  </si>
  <si>
    <t>2715615794040</t>
  </si>
  <si>
    <t>বমনী শীল</t>
  </si>
  <si>
    <t>তরণী শীল</t>
  </si>
  <si>
    <t>01748598958</t>
  </si>
  <si>
    <t>2715615793688</t>
  </si>
  <si>
    <t>মৃত শুশিল চন্দ্র রায়</t>
  </si>
  <si>
    <t>হরমুনি বালা</t>
  </si>
  <si>
    <t>01705591259</t>
  </si>
  <si>
    <t>2715615793911</t>
  </si>
  <si>
    <t>অখিন চন্দ্র রায়</t>
  </si>
  <si>
    <t>01776856388</t>
  </si>
  <si>
    <t>2715615793943</t>
  </si>
  <si>
    <t>মৃত ধর্ম রায়</t>
  </si>
  <si>
    <t>01723123721</t>
  </si>
  <si>
    <t>2715615793938</t>
  </si>
  <si>
    <t>বাজেন্দ্রনাথ রায়</t>
  </si>
  <si>
    <t>ভারতি রানী রায়</t>
  </si>
  <si>
    <t>01745558339</t>
  </si>
  <si>
    <t>2715615793858</t>
  </si>
  <si>
    <t>01773245573</t>
  </si>
  <si>
    <t>2715615793857</t>
  </si>
  <si>
    <t>01760490691</t>
  </si>
  <si>
    <t>2715615794295</t>
  </si>
  <si>
    <t>01761302320</t>
  </si>
  <si>
    <t>2715615794003</t>
  </si>
  <si>
    <t>মৃত হিরানাল রায়</t>
  </si>
  <si>
    <t>কান্তি রাম রায়</t>
  </si>
  <si>
    <t>01738065368</t>
  </si>
  <si>
    <t>01717517831</t>
  </si>
  <si>
    <t>2715615793871</t>
  </si>
  <si>
    <t>মৃত টনুয়া রায়</t>
  </si>
  <si>
    <t>জতীন্দ্র নাথ রায়</t>
  </si>
  <si>
    <t>01799300221</t>
  </si>
  <si>
    <t>2715615793681</t>
  </si>
  <si>
    <t>অবিনাস চন্দ্র রায়</t>
  </si>
  <si>
    <t>01793964427</t>
  </si>
  <si>
    <t>2715615793701</t>
  </si>
  <si>
    <t>01794811806</t>
  </si>
  <si>
    <t>2715615794036</t>
  </si>
  <si>
    <t>নারায়ন রায়</t>
  </si>
  <si>
    <t>সত্যেন্দ্র নাথ রায়</t>
  </si>
  <si>
    <t>01757031638</t>
  </si>
  <si>
    <t>2715615793628</t>
  </si>
  <si>
    <t>ধরাকান্ত রায়</t>
  </si>
  <si>
    <t>দিবস চন্দ্র রায়</t>
  </si>
  <si>
    <t>01797892804</t>
  </si>
  <si>
    <t>2715615978889</t>
  </si>
  <si>
    <t>সনু চন্দ্র রায়</t>
  </si>
  <si>
    <t>পবিত্র চন্দ্র রায়</t>
  </si>
  <si>
    <t>01751085259</t>
  </si>
  <si>
    <t>2715615793599</t>
  </si>
  <si>
    <t>মন্দ্রিনাথ রায়</t>
  </si>
  <si>
    <t>2715615793845</t>
  </si>
  <si>
    <t>2715615793617</t>
  </si>
  <si>
    <t>01705301402</t>
  </si>
  <si>
    <t>2715615793615</t>
  </si>
  <si>
    <t>2715615793769</t>
  </si>
  <si>
    <t>ছতিশ চন্দ্র রায়</t>
  </si>
  <si>
    <t>কুমুদিনী বালা</t>
  </si>
  <si>
    <t>01315182053</t>
  </si>
  <si>
    <t>2715615793621</t>
  </si>
  <si>
    <t>কতুরু চন্দ্র রায়</t>
  </si>
  <si>
    <t>জসনা বালা</t>
  </si>
  <si>
    <t>01734708858</t>
  </si>
  <si>
    <t>2715615978878</t>
  </si>
  <si>
    <t>বানিজ চন্দ্র রায়</t>
  </si>
  <si>
    <t>01780588012</t>
  </si>
  <si>
    <t>2715615793663</t>
  </si>
  <si>
    <t>নবিন চন্দ্র রায়</t>
  </si>
  <si>
    <t>01316920031</t>
  </si>
  <si>
    <t>2715615000064</t>
  </si>
  <si>
    <t>01304634996</t>
  </si>
  <si>
    <t>2715615793813</t>
  </si>
  <si>
    <t>2715615793876</t>
  </si>
  <si>
    <t>মৃত টনি রায়</t>
  </si>
  <si>
    <t>01744170086</t>
  </si>
  <si>
    <t>2715615793844</t>
  </si>
  <si>
    <t>পমিলা রানী রায়</t>
  </si>
  <si>
    <t>01768917068</t>
  </si>
  <si>
    <t>2715615000307</t>
  </si>
  <si>
    <t>রিনা রানী</t>
  </si>
  <si>
    <t>01885916112</t>
  </si>
  <si>
    <t>2715615793918</t>
  </si>
  <si>
    <t>মহেন্দ্র নাথ রায়</t>
  </si>
  <si>
    <t>সুখি রাণী রায়</t>
  </si>
  <si>
    <t>01750423185</t>
  </si>
  <si>
    <t>2715615793996</t>
  </si>
  <si>
    <t>01315292197</t>
  </si>
  <si>
    <t>2715615793313</t>
  </si>
  <si>
    <t>01750696522</t>
  </si>
  <si>
    <t>2715615793917</t>
  </si>
  <si>
    <t>কুমতি রানী রায়</t>
  </si>
  <si>
    <t>01767023466</t>
  </si>
  <si>
    <t>2715615793336</t>
  </si>
  <si>
    <t>মোঃ একারামুল হক</t>
  </si>
  <si>
    <t>01734195408</t>
  </si>
  <si>
    <t>01736954533</t>
  </si>
  <si>
    <t>2715615793590</t>
  </si>
  <si>
    <t>01721218508</t>
  </si>
  <si>
    <t>2715615793867</t>
  </si>
  <si>
    <t>রনজীত চন্দ্র রায়</t>
  </si>
  <si>
    <t>01755466170</t>
  </si>
  <si>
    <t>2715615793869</t>
  </si>
  <si>
    <t>ব্রজেশ্বর চন্দ্র রায়</t>
  </si>
  <si>
    <t>01740304997</t>
  </si>
  <si>
    <t>2715615793865</t>
  </si>
  <si>
    <t>অতুল চন্দ্র বৈশ্য</t>
  </si>
  <si>
    <t>01737802965</t>
  </si>
  <si>
    <t>2715615978890</t>
  </si>
  <si>
    <t>01763168859</t>
  </si>
  <si>
    <t>2715615793910</t>
  </si>
  <si>
    <t>মৃত সসি রায়</t>
  </si>
  <si>
    <t>অখিল চন্দ্র রায়</t>
  </si>
  <si>
    <t>01314176768</t>
  </si>
  <si>
    <t>2715615793316</t>
  </si>
  <si>
    <t>মোছাঃ জরিনা</t>
  </si>
  <si>
    <t>01764195408</t>
  </si>
  <si>
    <t>2715615793914</t>
  </si>
  <si>
    <t>মন্টু চন্দ্র রায়</t>
  </si>
  <si>
    <t>01780990284</t>
  </si>
  <si>
    <t>01737544973</t>
  </si>
  <si>
    <t>2715615794047</t>
  </si>
  <si>
    <t>01710595978</t>
  </si>
  <si>
    <t>2715615793747</t>
  </si>
  <si>
    <t>ভটরা রায়</t>
  </si>
  <si>
    <t>2715615000290</t>
  </si>
  <si>
    <t>01773463725</t>
  </si>
  <si>
    <t>2715615793743</t>
  </si>
  <si>
    <t>ভটরা রাম রায়</t>
  </si>
  <si>
    <t>01710519318</t>
  </si>
  <si>
    <t>2715615793763</t>
  </si>
  <si>
    <t>বৈশাগু চন্দ্র রায়</t>
  </si>
  <si>
    <t>বসন্ত চন্দ্র রায়</t>
  </si>
  <si>
    <t>01783100216</t>
  </si>
  <si>
    <t>2715615793745</t>
  </si>
  <si>
    <t>গোপাল চন্দ্র রা</t>
  </si>
  <si>
    <t>01719199689</t>
  </si>
  <si>
    <t>4652175524</t>
  </si>
  <si>
    <t>01794326744</t>
  </si>
  <si>
    <t>4661036261</t>
  </si>
  <si>
    <t>জয় চন্দ্র রায়</t>
  </si>
  <si>
    <t>সুব্রত রায়</t>
  </si>
  <si>
    <t>01733159750</t>
  </si>
  <si>
    <t>2715615794021</t>
  </si>
  <si>
    <t>মৃত অতুল চন্দ্র রায়</t>
  </si>
  <si>
    <t>01304635114</t>
  </si>
  <si>
    <t>2411080811</t>
  </si>
  <si>
    <t>01737095396</t>
  </si>
  <si>
    <t>2715615000353</t>
  </si>
  <si>
    <t>শ্রী বিষ্ণু রায়</t>
  </si>
  <si>
    <t>01788090079</t>
  </si>
  <si>
    <t>2715615793571</t>
  </si>
  <si>
    <t>মৃত কলন্ত চন্দ্র বৈশ্য</t>
  </si>
  <si>
    <t>আষাঢ়ু চন্দ্র বৈশ্য</t>
  </si>
  <si>
    <t>01773109014</t>
  </si>
  <si>
    <t>2715615793583</t>
  </si>
  <si>
    <t>সুরেন্দ্রনাথ বৈশ্য</t>
  </si>
  <si>
    <t>লক্ষি চন্দ্র বৈশ্য</t>
  </si>
  <si>
    <t>01315242197</t>
  </si>
  <si>
    <t>2715615793565</t>
  </si>
  <si>
    <t>01314228522</t>
  </si>
  <si>
    <t>01309921812</t>
  </si>
  <si>
    <t>2715615793556</t>
  </si>
  <si>
    <t>মানিক চন্দ্র বৈশ্য</t>
  </si>
  <si>
    <t>ফেলানী বৈশ্য</t>
  </si>
  <si>
    <t>01723257384</t>
  </si>
  <si>
    <t>2715615793564</t>
  </si>
  <si>
    <t>সুধীর চন্দ্র বৈশ্য</t>
  </si>
  <si>
    <t>বেলী রানী বৈশ্য</t>
  </si>
  <si>
    <t>01796920634</t>
  </si>
  <si>
    <t>2715615793878</t>
  </si>
  <si>
    <t>জতীন্দ্রনাথ রায়</t>
  </si>
  <si>
    <t>01762818512</t>
  </si>
  <si>
    <t>2715615793409</t>
  </si>
  <si>
    <t>মোঃ সাইমুদ্দীন</t>
  </si>
  <si>
    <t>01792840230</t>
  </si>
  <si>
    <t>2715615793779</t>
  </si>
  <si>
    <t>01792763929</t>
  </si>
  <si>
    <t>মৃত কাচু মোহাম্মদ</t>
  </si>
  <si>
    <t>মোঃ সাবুল আলী</t>
  </si>
  <si>
    <t>01763922420</t>
  </si>
  <si>
    <t>2715615793402</t>
  </si>
  <si>
    <t>মোঃ শমসের আলী</t>
  </si>
  <si>
    <t>মোঃ মাজেদুল ইসলাম</t>
  </si>
  <si>
    <t>01700941413</t>
  </si>
  <si>
    <t>2715615000004</t>
  </si>
  <si>
    <t>মৃত কাচু ইসলাম</t>
  </si>
  <si>
    <t>01763146547</t>
  </si>
  <si>
    <t>2715615793474</t>
  </si>
  <si>
    <t>মৃত পশির উদ্দীন</t>
  </si>
  <si>
    <t>মোঃ বুলু আল</t>
  </si>
  <si>
    <t>01759227434</t>
  </si>
  <si>
    <t>2715615000449</t>
  </si>
  <si>
    <t>মোঃ তফিজুল ইসলাম</t>
  </si>
  <si>
    <t>01728863640</t>
  </si>
  <si>
    <t>1458625926</t>
  </si>
  <si>
    <t>মোঃ মোগল হোসেন</t>
  </si>
  <si>
    <t>মোছাঃ খোতেজা বেগম</t>
  </si>
  <si>
    <t>7758630821</t>
  </si>
  <si>
    <t>মোঃ বারেক মিয়া</t>
  </si>
  <si>
    <t>মোঃ সাজু মিয়া</t>
  </si>
  <si>
    <t>01722797296</t>
  </si>
  <si>
    <t>3313027562353</t>
  </si>
  <si>
    <t>মোঃ জিন্নাহ আলী</t>
  </si>
  <si>
    <t>01736685838</t>
  </si>
  <si>
    <t>2715615793483</t>
  </si>
  <si>
    <t>01746094457</t>
  </si>
  <si>
    <t>2715615793549</t>
  </si>
  <si>
    <t>মৃত রস মিয়া</t>
  </si>
  <si>
    <t>মোঃ মোমিন ইসলাম</t>
  </si>
  <si>
    <t>01717980442</t>
  </si>
  <si>
    <t>2715615793443</t>
  </si>
  <si>
    <t>মোঃ দুলাল ইসলাম</t>
  </si>
  <si>
    <t>01763871554</t>
  </si>
  <si>
    <t>2715615793364</t>
  </si>
  <si>
    <t>01723742079</t>
  </si>
  <si>
    <t>2715615793398</t>
  </si>
  <si>
    <t>মোছাঃ রুলফাই বেগম</t>
  </si>
  <si>
    <t>01786005468</t>
  </si>
  <si>
    <t>6452121145</t>
  </si>
  <si>
    <t>মোঃ জলিল</t>
  </si>
  <si>
    <t>01763922248</t>
  </si>
  <si>
    <t>2715615793323</t>
  </si>
  <si>
    <t>মোঃ আজমত আলী</t>
  </si>
  <si>
    <t>01737368495</t>
  </si>
  <si>
    <t>2715615793385</t>
  </si>
  <si>
    <t>মোঃ ছাত্তার আলী</t>
  </si>
  <si>
    <t>01785453638</t>
  </si>
  <si>
    <t>2715615793359</t>
  </si>
  <si>
    <t>মৃত শাহাদুর ইসলাম</t>
  </si>
  <si>
    <t>01723029899</t>
  </si>
  <si>
    <t>2715615793351</t>
  </si>
  <si>
    <t>মৃত ঈমান আলী</t>
  </si>
  <si>
    <t>মোঃ জিয়ারুল ইসলাম</t>
  </si>
  <si>
    <t>01643380801</t>
  </si>
  <si>
    <t>2617239802273</t>
  </si>
  <si>
    <t>মোঃ জয়নাল আলী</t>
  </si>
  <si>
    <t xml:space="preserve">সুমন আলী </t>
  </si>
  <si>
    <t>01748204593</t>
  </si>
  <si>
    <t>2715615793370</t>
  </si>
  <si>
    <t>01738257399</t>
  </si>
  <si>
    <t>2715615000165</t>
  </si>
  <si>
    <t xml:space="preserve">মোঃ মোকলেসুর </t>
  </si>
  <si>
    <t>বিপ্লব হোসেন্</t>
  </si>
  <si>
    <t>01317658987</t>
  </si>
  <si>
    <t>2411096403</t>
  </si>
  <si>
    <t>বুলু ইসলাম</t>
  </si>
  <si>
    <t>মোঃ স্বপন ইসলাম</t>
  </si>
  <si>
    <t>01744684277</t>
  </si>
  <si>
    <t>2715615794242</t>
  </si>
  <si>
    <t>ফুল বাবু রায়</t>
  </si>
  <si>
    <t>01713721569</t>
  </si>
  <si>
    <t>2715615794209</t>
  </si>
  <si>
    <t>মৃত ধৈয নারায়ন রায়</t>
  </si>
  <si>
    <t>017341965401</t>
  </si>
  <si>
    <t>1027134335</t>
  </si>
  <si>
    <t>পরমেশ্বর রায়</t>
  </si>
  <si>
    <t>ধঞ্জয় কুমার রায় কাজল</t>
  </si>
  <si>
    <t>5561166744</t>
  </si>
  <si>
    <t>কেশরী রায়</t>
  </si>
  <si>
    <t>01728866861</t>
  </si>
  <si>
    <t>2715615794233</t>
  </si>
  <si>
    <t>টংক চন্দ্র রায়</t>
  </si>
  <si>
    <t>01755283500</t>
  </si>
  <si>
    <t>2715615794101</t>
  </si>
  <si>
    <t>মৃত গোপাল চন্দ্র রায়</t>
  </si>
  <si>
    <t>01723280103</t>
  </si>
  <si>
    <t>2715615794234</t>
  </si>
  <si>
    <t>মৃত আলন চন্দ্র রায়</t>
  </si>
  <si>
    <t>01783191230</t>
  </si>
  <si>
    <t>2715615794226</t>
  </si>
  <si>
    <t>শনিবালা রায়</t>
  </si>
  <si>
    <t>01773356760</t>
  </si>
  <si>
    <t>8711102429</t>
  </si>
  <si>
    <t>নাইম ইসলাম</t>
  </si>
  <si>
    <t>01780990289</t>
  </si>
  <si>
    <t>2715615794078</t>
  </si>
  <si>
    <t>মৃত কনু রাম রায়</t>
  </si>
  <si>
    <t>ক্ষীরদ চন্দ্র রায়</t>
  </si>
  <si>
    <t>01751464269</t>
  </si>
  <si>
    <t>2715615794286</t>
  </si>
  <si>
    <t>মৃত ফুলঙ্গ চন্দ্র রায়</t>
  </si>
  <si>
    <t>01750587555</t>
  </si>
  <si>
    <t>2715615794230</t>
  </si>
  <si>
    <t>মৃত ছবিনাল রায়</t>
  </si>
  <si>
    <t>জয়হরি রায়</t>
  </si>
  <si>
    <t>01773627341</t>
  </si>
  <si>
    <t>2715615794235</t>
  </si>
  <si>
    <t>2715615794232</t>
  </si>
  <si>
    <t>01314145212</t>
  </si>
  <si>
    <t>2715615794225</t>
  </si>
  <si>
    <t>মৃত সুপেন চন্দ্র রায়</t>
  </si>
  <si>
    <t>01776843289</t>
  </si>
  <si>
    <t>2715615794238</t>
  </si>
  <si>
    <t>তৈলা চন্দ্র রায়</t>
  </si>
  <si>
    <t>সরেশ চন্দ্র রায়</t>
  </si>
  <si>
    <t>01729115261</t>
  </si>
  <si>
    <t>2715615794056</t>
  </si>
  <si>
    <t>01770828364</t>
  </si>
  <si>
    <t>2715615794086</t>
  </si>
  <si>
    <t>গোবিন্দ চন্দ্র রায়</t>
  </si>
  <si>
    <t>01761258516</t>
  </si>
  <si>
    <t>2715615794098</t>
  </si>
  <si>
    <t>2715615794077</t>
  </si>
  <si>
    <t>01744848418</t>
  </si>
  <si>
    <t>2715615794159</t>
  </si>
  <si>
    <t>আজাহারুল আলী</t>
  </si>
  <si>
    <t>জেসমিন খাতুন</t>
  </si>
  <si>
    <t>01794850281</t>
  </si>
  <si>
    <t>2715663911075</t>
  </si>
  <si>
    <t>মহেশ্বর চন্দ্র রায়</t>
  </si>
  <si>
    <t>অনিমা রানী রায়</t>
  </si>
  <si>
    <t>2715615978886</t>
  </si>
  <si>
    <t>জগৎ চন্দ্র রায়</t>
  </si>
  <si>
    <t>পপি রানী রায়</t>
  </si>
  <si>
    <t>2715615794067</t>
  </si>
  <si>
    <t>মৃত মোহন চান রায়</t>
  </si>
  <si>
    <t>শনিরাম রায়</t>
  </si>
  <si>
    <t>2715615794108</t>
  </si>
  <si>
    <t>ভালো বালা রায়</t>
  </si>
  <si>
    <t>01705998106</t>
  </si>
  <si>
    <t>2715615794061</t>
  </si>
  <si>
    <t>ধৃতি রানী রায়</t>
  </si>
  <si>
    <t>2715615794255</t>
  </si>
  <si>
    <t>মেনকা রায়</t>
  </si>
  <si>
    <t>01738553438</t>
  </si>
  <si>
    <t>2715615794082</t>
  </si>
  <si>
    <t>দীপ চরণ রায়</t>
  </si>
  <si>
    <t>01794949223</t>
  </si>
  <si>
    <t>2715615794154</t>
  </si>
  <si>
    <t>মোৎ আবুল হোসেন</t>
  </si>
  <si>
    <t>মোছাঃ আমিজা খাতুন</t>
  </si>
  <si>
    <t>01309352428</t>
  </si>
  <si>
    <t>2715615794132</t>
  </si>
  <si>
    <t>আলম আলী</t>
  </si>
  <si>
    <t>আনোয়ারা খাতুন</t>
  </si>
  <si>
    <t>01887841249</t>
  </si>
  <si>
    <t>01751069388</t>
  </si>
  <si>
    <t>2715615794127</t>
  </si>
  <si>
    <t>মৃত শুকু মিয়া</t>
  </si>
  <si>
    <t>ছফিকুল ইসলাম</t>
  </si>
  <si>
    <t>01739968704</t>
  </si>
  <si>
    <t>2715615794161</t>
  </si>
  <si>
    <t>মৃত কছির উদ্দিন</t>
  </si>
  <si>
    <t>01783146728</t>
  </si>
  <si>
    <t>2715615794276</t>
  </si>
  <si>
    <t>01758790557</t>
  </si>
  <si>
    <t>2715615794280</t>
  </si>
  <si>
    <t>দীপংকর রায়</t>
  </si>
  <si>
    <t>চিত্রা রানী রায়</t>
  </si>
  <si>
    <t>2715615792692</t>
  </si>
  <si>
    <t>মৃত খরগোসু রায়</t>
  </si>
  <si>
    <t>2715615792641</t>
  </si>
  <si>
    <t>মৃত তজির উদ্দীন</t>
  </si>
  <si>
    <t>মোঃ তফার উদ্দীন</t>
  </si>
  <si>
    <t>01721010429</t>
  </si>
  <si>
    <t>2715615792716</t>
  </si>
  <si>
    <t>শ্রী রতিন রায়</t>
  </si>
  <si>
    <t>শ্রীমতি সনেকা রায়</t>
  </si>
  <si>
    <t>01792840667</t>
  </si>
  <si>
    <t>4608061935</t>
  </si>
  <si>
    <t>01319112431</t>
  </si>
  <si>
    <t>4211014255</t>
  </si>
  <si>
    <t>বিপ্লব রায়</t>
  </si>
  <si>
    <t>01701911855</t>
  </si>
  <si>
    <t>2715615792701</t>
  </si>
  <si>
    <t>শ্রী দুলাল চন্দ্র রায়</t>
  </si>
  <si>
    <t>01771700913</t>
  </si>
  <si>
    <t>2715615792713</t>
  </si>
  <si>
    <t>শ্রী নীরেন শীল</t>
  </si>
  <si>
    <t>শ্রীমতি জয়া রানী শীল</t>
  </si>
  <si>
    <t>01756484321</t>
  </si>
  <si>
    <t>2715615792728</t>
  </si>
  <si>
    <t>শ্রীমতি শিউলী রায়</t>
  </si>
  <si>
    <t>01314137392</t>
  </si>
  <si>
    <t>2715615792739</t>
  </si>
  <si>
    <t>01723267691</t>
  </si>
  <si>
    <t>2715615792847</t>
  </si>
  <si>
    <t xml:space="preserve"> শমেস চন্দ্র রায়</t>
  </si>
  <si>
    <t>বিথি রায়</t>
  </si>
  <si>
    <t>01723335636</t>
  </si>
  <si>
    <t>2715615792707</t>
  </si>
  <si>
    <t>শ্রী প্রফুল্ল রায়</t>
  </si>
  <si>
    <t>শ্রীমতি নেন বালা রায়</t>
  </si>
  <si>
    <t>01310965777</t>
  </si>
  <si>
    <t>2715615000179</t>
  </si>
  <si>
    <t>কামিনী রায়</t>
  </si>
  <si>
    <t>শ্রী লক্ষী রায়</t>
  </si>
  <si>
    <t>01749974826</t>
  </si>
  <si>
    <t>2715615000181</t>
  </si>
  <si>
    <t>অমল রায়</t>
  </si>
  <si>
    <t>01738772264</t>
  </si>
  <si>
    <t>2715615792810</t>
  </si>
  <si>
    <t>01794970047</t>
  </si>
  <si>
    <t>2715615792741</t>
  </si>
  <si>
    <t>মৃত সাগর চন্দ্র রায়</t>
  </si>
  <si>
    <t>জীতেন চন্দ্র রায়</t>
  </si>
  <si>
    <t>01738523063</t>
  </si>
  <si>
    <t>2715615792726</t>
  </si>
  <si>
    <t xml:space="preserve"> শ্রী ক্ষীরত চন্দ্র রায়</t>
  </si>
  <si>
    <t>শ্রী আপন চন্দ্র রায়</t>
  </si>
  <si>
    <t>0175096566</t>
  </si>
  <si>
    <t>2715615792659</t>
  </si>
  <si>
    <t>আলাউদ্দীন আহমেদ</t>
  </si>
  <si>
    <t>ফাতেমা বেগম</t>
  </si>
  <si>
    <t>01315495591</t>
  </si>
  <si>
    <t>4168754408</t>
  </si>
  <si>
    <t>নজরুল ইসলাম</t>
  </si>
  <si>
    <t>রাব্বি হোসেন</t>
  </si>
  <si>
    <t>01747839480</t>
  </si>
  <si>
    <t>2715615792394</t>
  </si>
  <si>
    <t>মৃত গফর উদ্দিন</t>
  </si>
  <si>
    <t>01751082843</t>
  </si>
  <si>
    <t>2715615792373</t>
  </si>
  <si>
    <t>মৃত বেলার উদ্দীন</t>
  </si>
  <si>
    <t>মোঃ আসলাম উদ্দীন</t>
  </si>
  <si>
    <t>01773818891</t>
  </si>
  <si>
    <t>2715615792409</t>
  </si>
  <si>
    <t>বুলবুলি মালাকার</t>
  </si>
  <si>
    <t>01744570295</t>
  </si>
  <si>
    <t>2715614792439</t>
  </si>
  <si>
    <t>মৃত সদ্যানাথ শীল</t>
  </si>
  <si>
    <t>শ্রী তুলা রাম শীল</t>
  </si>
  <si>
    <t>01307575435</t>
  </si>
  <si>
    <t>2715615792445</t>
  </si>
  <si>
    <t>দধী মালাকার</t>
  </si>
  <si>
    <t>01767090898</t>
  </si>
  <si>
    <t>2715615792457</t>
  </si>
  <si>
    <t>মৃত পুলকু মোহাম্মদ</t>
  </si>
  <si>
    <t>মোঃ সাবুল হোসেন</t>
  </si>
  <si>
    <t>2715615000011</t>
  </si>
  <si>
    <t>01314497859</t>
  </si>
  <si>
    <t>3756771972</t>
  </si>
  <si>
    <t>জন্টু রাম রায়</t>
  </si>
  <si>
    <t>01764834947</t>
  </si>
  <si>
    <t>2715615792749</t>
  </si>
  <si>
    <t>সুবেশ চন্দ্র রায়</t>
  </si>
  <si>
    <t>বিশোকা রায়</t>
  </si>
  <si>
    <t>01796818245</t>
  </si>
  <si>
    <t>2715615794107</t>
  </si>
  <si>
    <t>2715615794109</t>
  </si>
  <si>
    <t>নেন্দ মোহন রায়</t>
  </si>
  <si>
    <t>01709534233</t>
  </si>
  <si>
    <t>1930815228</t>
  </si>
  <si>
    <t>01779043231</t>
  </si>
  <si>
    <t>2715615794148</t>
  </si>
  <si>
    <t>শাবুল আলী</t>
  </si>
  <si>
    <t>জোসনা খাতুন</t>
  </si>
  <si>
    <t>01766510294</t>
  </si>
  <si>
    <t>2715615792735</t>
  </si>
  <si>
    <t>ধলা রায়</t>
  </si>
  <si>
    <t>শমারী রায়</t>
  </si>
  <si>
    <t>01317145684</t>
  </si>
  <si>
    <t>2715615792737</t>
  </si>
  <si>
    <t>রুল বালা রায়</t>
  </si>
  <si>
    <t>01310106404</t>
  </si>
  <si>
    <t>2715615794125</t>
  </si>
  <si>
    <t>ছামিদা খাতুন</t>
  </si>
  <si>
    <t>01769935851</t>
  </si>
  <si>
    <t>2715615793314</t>
  </si>
  <si>
    <t>ননী গোপাল রায়</t>
  </si>
  <si>
    <t>শৈব্যা রানী রায়</t>
  </si>
  <si>
    <t>01787961021</t>
  </si>
  <si>
    <t>2715615000013</t>
  </si>
  <si>
    <t>মৃত অধীর রায়</t>
  </si>
  <si>
    <t>01758683486</t>
  </si>
  <si>
    <t>01773283819</t>
  </si>
  <si>
    <t>01888603363</t>
  </si>
  <si>
    <t>2715615793946</t>
  </si>
  <si>
    <t>তপন শীল</t>
  </si>
  <si>
    <t>2715615793515</t>
  </si>
  <si>
    <t>মৃত নবীর উদ্দীন</t>
  </si>
  <si>
    <t>মোঃ আক্তারুল ইসলাম</t>
  </si>
  <si>
    <t>01774398297</t>
  </si>
  <si>
    <t>2715615793432</t>
  </si>
  <si>
    <t>মোঃ ইব্রাহীম আলী</t>
  </si>
  <si>
    <t>01750654037</t>
  </si>
  <si>
    <t>2715615793547</t>
  </si>
  <si>
    <t>মৃত মঙ্গলু মোহাম্মদ</t>
  </si>
  <si>
    <t>01736301961</t>
  </si>
  <si>
    <t>2715615793740</t>
  </si>
  <si>
    <t>মৃত বসন্ত চন্দ্র রায়</t>
  </si>
  <si>
    <t>পরক্ষীত চন্দ্র রায়</t>
  </si>
  <si>
    <t>01794952805</t>
  </si>
  <si>
    <t>01772954992</t>
  </si>
  <si>
    <t>2715615000014</t>
  </si>
  <si>
    <t>কবিতা রাণী</t>
  </si>
  <si>
    <t>5104205884</t>
  </si>
  <si>
    <t>2715615793587</t>
  </si>
  <si>
    <t>01614147452</t>
  </si>
  <si>
    <t>2715615794076</t>
  </si>
  <si>
    <t>মৃত গপেন্দ্র নাথ রায়</t>
  </si>
  <si>
    <t>01722692045</t>
  </si>
  <si>
    <t>2715615794058</t>
  </si>
  <si>
    <t>017387654252</t>
  </si>
  <si>
    <t>2715615792845</t>
  </si>
  <si>
    <t>শ্রী কালি মোহন রায়</t>
  </si>
  <si>
    <t>01713696008</t>
  </si>
  <si>
    <t>2715615792848</t>
  </si>
  <si>
    <t>মৃত জয়রাম চন্দ্র রায়</t>
  </si>
  <si>
    <t>01762892763</t>
  </si>
  <si>
    <t>2715615792789</t>
  </si>
  <si>
    <t>01761789903</t>
  </si>
  <si>
    <t>2715615792796</t>
  </si>
  <si>
    <t>মৃত বিশু রায়</t>
  </si>
  <si>
    <t>2715615793937</t>
  </si>
  <si>
    <t>মৃত ধন্য রায়</t>
  </si>
  <si>
    <t>01780945170</t>
  </si>
  <si>
    <t>2715615792770</t>
  </si>
  <si>
    <t>রাজকেশর রায়</t>
  </si>
  <si>
    <t>01739707954</t>
  </si>
  <si>
    <t>2715615794044</t>
  </si>
  <si>
    <t>শ্রী ধলু রাম রায়</t>
  </si>
  <si>
    <t>01615236617</t>
  </si>
  <si>
    <t>2715615793965</t>
  </si>
  <si>
    <t>ধলু রায়</t>
  </si>
  <si>
    <t>01747280089</t>
  </si>
  <si>
    <t>2715615793694</t>
  </si>
  <si>
    <t>মৃত চন্দ্র নারায়ন রায়</t>
  </si>
  <si>
    <t>কিরেন চন্দ্র রায়</t>
  </si>
  <si>
    <t>01797969793</t>
  </si>
  <si>
    <t>2715615794029</t>
  </si>
  <si>
    <t>মোঃ শরীফ</t>
  </si>
  <si>
    <t>মোছাঃ হাসিনা</t>
  </si>
  <si>
    <t>01726568114</t>
  </si>
  <si>
    <t>2715615793331</t>
  </si>
  <si>
    <t xml:space="preserve">মোঃ মহিদুল </t>
  </si>
  <si>
    <t>মোছাঃ মোমেজা বেগম</t>
  </si>
  <si>
    <t>01737692287</t>
  </si>
  <si>
    <t>2715615792419</t>
  </si>
  <si>
    <t>মৃত তুলা রাম রায়</t>
  </si>
  <si>
    <t>গজেন্দ্র মালাকার</t>
  </si>
  <si>
    <t>01776901088</t>
  </si>
  <si>
    <t>2715615793929</t>
  </si>
  <si>
    <t>01728421556</t>
  </si>
  <si>
    <t>2715615793562</t>
  </si>
  <si>
    <t>ধনপতি চন্দ্র রায়</t>
  </si>
  <si>
    <t>ভারতী রানী রায়</t>
  </si>
  <si>
    <t>01833563761</t>
  </si>
  <si>
    <t>01793915350</t>
  </si>
  <si>
    <t>2715615792460</t>
  </si>
  <si>
    <t>মৃত জগেন মালাকার</t>
  </si>
  <si>
    <t>01794816490</t>
  </si>
  <si>
    <t>2715615794092</t>
  </si>
  <si>
    <t>মৃত অখিরা</t>
  </si>
  <si>
    <t>01709095284</t>
  </si>
  <si>
    <t>2715615794160</t>
  </si>
  <si>
    <t>01757374002</t>
  </si>
  <si>
    <t>3760990360</t>
  </si>
  <si>
    <t>মানসী রানী রায়</t>
  </si>
  <si>
    <t>01767523625</t>
  </si>
  <si>
    <t>2715615792746</t>
  </si>
  <si>
    <t>2715615792671</t>
  </si>
  <si>
    <t>01793161655</t>
  </si>
  <si>
    <t>2715615000121</t>
  </si>
  <si>
    <t>কালীবাবু বাসমালী</t>
  </si>
  <si>
    <t>সুবাসী বাসমালী</t>
  </si>
  <si>
    <t>01314213775</t>
  </si>
  <si>
    <t>2715615793579</t>
  </si>
  <si>
    <t>নরেশ চন্দ্র বৈশ্য</t>
  </si>
  <si>
    <t>চম্পা রানী বৈশ্য</t>
  </si>
  <si>
    <t>2715615794051</t>
  </si>
  <si>
    <t>শ্রী বিনদা রানী রায়</t>
  </si>
  <si>
    <t>01750124697</t>
  </si>
  <si>
    <t>2715615794190</t>
  </si>
  <si>
    <t>কামিনী কুমার রায়</t>
  </si>
  <si>
    <t>তারা রানী রায়</t>
  </si>
  <si>
    <t>01787708844</t>
  </si>
  <si>
    <t>2715615794071</t>
  </si>
  <si>
    <t>হরেন্দ্র নাথ রায়</t>
  </si>
  <si>
    <t>01709104156</t>
  </si>
  <si>
    <t>2715615794074</t>
  </si>
  <si>
    <t>দীনো মোহন রায়</t>
  </si>
  <si>
    <t>01796045779</t>
  </si>
  <si>
    <t>2715615794179</t>
  </si>
  <si>
    <t>ফুল কুমার রায়</t>
  </si>
  <si>
    <t>রেপতী রানী রায়</t>
  </si>
  <si>
    <t>01794949215</t>
  </si>
  <si>
    <t>2715615000087</t>
  </si>
  <si>
    <t>মৃত অষোক রায়</t>
  </si>
  <si>
    <t>অজিত রায়</t>
  </si>
  <si>
    <t>2715615794193</t>
  </si>
  <si>
    <t>মৃত অক্ষয় রায়</t>
  </si>
  <si>
    <t>01737261593</t>
  </si>
  <si>
    <t>2715615793736</t>
  </si>
  <si>
    <t>মৃত ইব্রাহীম মৌলভী</t>
  </si>
  <si>
    <t>01758911002</t>
  </si>
  <si>
    <t>2715615793766</t>
  </si>
  <si>
    <t>ফুল মোহন রায়</t>
  </si>
  <si>
    <t>পদ্মা রানী রায়</t>
  </si>
  <si>
    <t>2715615793767</t>
  </si>
  <si>
    <t>2715615794085</t>
  </si>
  <si>
    <t>01737090737</t>
  </si>
  <si>
    <t>2715615794656</t>
  </si>
  <si>
    <t>মমতা রানী রায়</t>
  </si>
  <si>
    <t>01701911145</t>
  </si>
  <si>
    <t>2715615794099</t>
  </si>
  <si>
    <t>দুঃখুনী বালা রায়</t>
  </si>
  <si>
    <t>01719164950</t>
  </si>
  <si>
    <t>2715615794138</t>
  </si>
  <si>
    <t>নুকু মিয়া</t>
  </si>
  <si>
    <t>বেগম খাতুন</t>
  </si>
  <si>
    <t>01793940621</t>
  </si>
  <si>
    <t>2715615792669</t>
  </si>
  <si>
    <t>2715615792661</t>
  </si>
  <si>
    <t>মোঃ দুলাল মিয়া</t>
  </si>
  <si>
    <t>01763139227</t>
  </si>
  <si>
    <t>6005806275</t>
  </si>
  <si>
    <t>মোঃ নবাব হোসেন</t>
  </si>
  <si>
    <t>মোছাঃ লতা আক্তার</t>
  </si>
  <si>
    <t>4168784408</t>
  </si>
  <si>
    <t>2715615722724</t>
  </si>
  <si>
    <t>01747836903</t>
  </si>
  <si>
    <t>2715615792648</t>
  </si>
  <si>
    <t>01315704345</t>
  </si>
  <si>
    <t>2715615794134</t>
  </si>
  <si>
    <t>মফিজ উদ্দীন</t>
  </si>
  <si>
    <t>তৈয়বা খাতুন</t>
  </si>
  <si>
    <t>01785390768</t>
  </si>
  <si>
    <t>2715615795870</t>
  </si>
  <si>
    <t xml:space="preserve">মোঃ হাসানুর রহমান </t>
  </si>
  <si>
    <t xml:space="preserve">মোছাঃ নারগীস পারভীন </t>
  </si>
  <si>
    <t>01727156157</t>
  </si>
  <si>
    <t>2715615795839</t>
  </si>
  <si>
    <t xml:space="preserve">মৃত শাধু মোহাম্মদ </t>
  </si>
  <si>
    <t xml:space="preserve">মোঃ মকছেদ আলী </t>
  </si>
  <si>
    <t>01315462154</t>
  </si>
  <si>
    <t>মোঃ আব্দর আজ্জি</t>
  </si>
  <si>
    <t xml:space="preserve">মোচাঃ শরীফা বেগম </t>
  </si>
  <si>
    <t>01769857452</t>
  </si>
  <si>
    <t>2715615795335</t>
  </si>
  <si>
    <t xml:space="preserve">মৃত মিজানুর রহমান </t>
  </si>
  <si>
    <t xml:space="preserve">মোঃ মফিউল্লাহ </t>
  </si>
  <si>
    <t>01701561248</t>
  </si>
  <si>
    <t>2715615795099</t>
  </si>
  <si>
    <t xml:space="preserve">মোঃ মকলেছুর রহমান </t>
  </si>
  <si>
    <t xml:space="preserve">মোঃ সাকয়াত হোসেন </t>
  </si>
  <si>
    <t>01934564725</t>
  </si>
  <si>
    <t>2715615794565</t>
  </si>
  <si>
    <t xml:space="preserve">মৃত কলিম উদ্দীন </t>
  </si>
  <si>
    <t xml:space="preserve">মোঃ খায়রুল ইসলাম </t>
  </si>
  <si>
    <t>01934654704</t>
  </si>
  <si>
    <t>2715615795596</t>
  </si>
  <si>
    <t xml:space="preserve">মোঃগোলাম মোস্তফা </t>
  </si>
  <si>
    <t xml:space="preserve">মোছাঃ আনোয়ারা বেগম </t>
  </si>
  <si>
    <t>01737958858</t>
  </si>
  <si>
    <t>2715615795510</t>
  </si>
  <si>
    <t xml:space="preserve">মোজাম্মেল হক </t>
  </si>
  <si>
    <t xml:space="preserve">মোঃ জুয়েল  ইসলাম </t>
  </si>
  <si>
    <t>01618994521</t>
  </si>
  <si>
    <t>4423305417810</t>
  </si>
  <si>
    <t xml:space="preserve">চন্দ্র কান্ত রায় </t>
  </si>
  <si>
    <t xml:space="preserve">ধরনী কান্ত রায় </t>
  </si>
  <si>
    <t>01618669358</t>
  </si>
  <si>
    <t>2715615794667</t>
  </si>
  <si>
    <t xml:space="preserve">মোঃ আবু তালেফ </t>
  </si>
  <si>
    <t>01766542536</t>
  </si>
  <si>
    <t>7528701100066</t>
  </si>
  <si>
    <t xml:space="preserve">মোঃ হাসিম উদ্দীন </t>
  </si>
  <si>
    <t xml:space="preserve">মোঃ তাহাবুর </t>
  </si>
  <si>
    <t>01780819312</t>
  </si>
  <si>
    <t xml:space="preserve"> 2715615795464</t>
  </si>
  <si>
    <t xml:space="preserve">মৃত গিয়াস ইদ্দীন </t>
  </si>
  <si>
    <t xml:space="preserve">মোঃ খাদেমুল ইসলাম </t>
  </si>
  <si>
    <t>01743165410</t>
  </si>
  <si>
    <t>19912712140000047</t>
  </si>
  <si>
    <t xml:space="preserve">মৃত ফেরেজুন আলম </t>
  </si>
  <si>
    <t xml:space="preserve">রাহেন ইসলা্ম </t>
  </si>
  <si>
    <t>01713796593</t>
  </si>
  <si>
    <t>2715615795490</t>
  </si>
  <si>
    <t xml:space="preserve">মৃত ছামছুল হক </t>
  </si>
  <si>
    <t xml:space="preserve">মোঃ সুজন আলী </t>
  </si>
  <si>
    <t>01764760701</t>
  </si>
  <si>
    <t>271561575477</t>
  </si>
  <si>
    <t xml:space="preserve">মোঃ সাজ্জাদ আলী </t>
  </si>
  <si>
    <t xml:space="preserve">মোছাঃ মর্জিনা বেগম </t>
  </si>
  <si>
    <t>01767054174</t>
  </si>
  <si>
    <t>2715615795710</t>
  </si>
  <si>
    <t xml:space="preserve">মৃত খিুরশেদ আলী </t>
  </si>
  <si>
    <t xml:space="preserve">মোঃ আনিছুর রহমান </t>
  </si>
  <si>
    <t>01738171069</t>
  </si>
  <si>
    <t>2715615795761</t>
  </si>
  <si>
    <t xml:space="preserve">নজরুল ইসলাম </t>
  </si>
  <si>
    <t xml:space="preserve">মোঃ  মকলেছুর রহমান </t>
  </si>
  <si>
    <t>01768703905</t>
  </si>
  <si>
    <t>2715615795614</t>
  </si>
  <si>
    <t xml:space="preserve">মো আব্দুল ছাত্তার </t>
  </si>
  <si>
    <t xml:space="preserve">মোছাঃ মিলিয়ারা </t>
  </si>
  <si>
    <t>01888603338</t>
  </si>
  <si>
    <t>5561183608</t>
  </si>
  <si>
    <t xml:space="preserve">আশরাফুল ইসলাম </t>
  </si>
  <si>
    <t xml:space="preserve">মোঃসেলিম ইসলাম </t>
  </si>
  <si>
    <t>01792555645</t>
  </si>
  <si>
    <t>1952178927</t>
  </si>
  <si>
    <t xml:space="preserve">মোঃ আইনুল হক </t>
  </si>
  <si>
    <t xml:space="preserve">মোঃ আহসান হাবিব </t>
  </si>
  <si>
    <t>01725677578</t>
  </si>
  <si>
    <t>2715615794506</t>
  </si>
  <si>
    <t xml:space="preserve">মৃত্ এছার উদ্দীন </t>
  </si>
  <si>
    <t xml:space="preserve">মোঃ আশরাফুল ইসলাম </t>
  </si>
  <si>
    <t>01734570341</t>
  </si>
  <si>
    <t>1944716958</t>
  </si>
  <si>
    <t xml:space="preserve">মোঃআব্দুল রশিদ </t>
  </si>
  <si>
    <t xml:space="preserve">মোঃ জহুরুল ইসলাম </t>
  </si>
  <si>
    <t>01797944466</t>
  </si>
  <si>
    <t>7341515893</t>
  </si>
  <si>
    <t xml:space="preserve">ললিত সরকার </t>
  </si>
  <si>
    <t xml:space="preserve">লাভলী সরকার </t>
  </si>
  <si>
    <t>01757090493</t>
  </si>
  <si>
    <t>2715615795402</t>
  </si>
  <si>
    <t xml:space="preserve">মোঃ কায়ছার আলী </t>
  </si>
  <si>
    <t xml:space="preserve">মোছাঃ শামিমা আক্তার </t>
  </si>
  <si>
    <t>01714600632</t>
  </si>
  <si>
    <t>2715615795424</t>
  </si>
  <si>
    <t xml:space="preserve">মোঃআঃগোফার </t>
  </si>
  <si>
    <t xml:space="preserve">মোঃ ছামিউল ইসলাম </t>
  </si>
  <si>
    <t>01733667873</t>
  </si>
  <si>
    <t>2715615795090</t>
  </si>
  <si>
    <t xml:space="preserve">সেরাজ উদ্দীন </t>
  </si>
  <si>
    <t xml:space="preserve">মোঃ আঃ রহিম </t>
  </si>
  <si>
    <t>01767394289</t>
  </si>
  <si>
    <t>2715615795275</t>
  </si>
  <si>
    <t xml:space="preserve">মোঃ মহির উদ্দীন </t>
  </si>
  <si>
    <t xml:space="preserve">মোঃ আলাল হোসেন </t>
  </si>
  <si>
    <t>01713982301</t>
  </si>
  <si>
    <t>7811036479</t>
  </si>
  <si>
    <t xml:space="preserve">মোঃমনোয়ার হোসেন </t>
  </si>
  <si>
    <t>মোঃ শাহরিয়ার ফজাল রাব্বি</t>
  </si>
  <si>
    <t>01737414252</t>
  </si>
  <si>
    <t>2715615795590</t>
  </si>
  <si>
    <t>মোঃমোজাম্মেল হক</t>
  </si>
  <si>
    <t xml:space="preserve">মোঃ জুলফিকার আলী </t>
  </si>
  <si>
    <t>01717710014</t>
  </si>
  <si>
    <t>2715615795304</t>
  </si>
  <si>
    <t xml:space="preserve">শাওকত আলী </t>
  </si>
  <si>
    <t xml:space="preserve">রবিউল ইসলাম শাহ  </t>
  </si>
  <si>
    <t>01739013005</t>
  </si>
  <si>
    <t>5544541682</t>
  </si>
  <si>
    <t xml:space="preserve">মোঃ মকলেসুর রহমান </t>
  </si>
  <si>
    <t>01781054605</t>
  </si>
  <si>
    <t>2715615794614</t>
  </si>
  <si>
    <t xml:space="preserve">মৃত সেরাজুল ইসলাম </t>
  </si>
  <si>
    <t xml:space="preserve">মোঃ সেকেন্দার আলী </t>
  </si>
  <si>
    <t>01791810593</t>
  </si>
  <si>
    <t>2715615795422</t>
  </si>
  <si>
    <t xml:space="preserve">মৃত ইউসুফ আলী </t>
  </si>
  <si>
    <t xml:space="preserve">মোঃআব্দুল গোফার </t>
  </si>
  <si>
    <t>01744975078</t>
  </si>
  <si>
    <t>2715615795146</t>
  </si>
  <si>
    <t>সাদা মোহন রায়</t>
  </si>
  <si>
    <t xml:space="preserve">মধু চন্দ্র রায় </t>
  </si>
  <si>
    <t>01314156548</t>
  </si>
  <si>
    <t>2715615795843</t>
  </si>
  <si>
    <t xml:space="preserve">মোঃ আহির উদ্দীন </t>
  </si>
  <si>
    <t xml:space="preserve">মোঃ নুর জাকির </t>
  </si>
  <si>
    <t>01794565214</t>
  </si>
  <si>
    <t>2715615795450</t>
  </si>
  <si>
    <t xml:space="preserve">মোঃহাচান আলী </t>
  </si>
  <si>
    <t xml:space="preserve">বদরুজ্জামান </t>
  </si>
  <si>
    <t>01744349093</t>
  </si>
  <si>
    <t>2715615795315</t>
  </si>
  <si>
    <t xml:space="preserve">ফেরাজ উদ্দীন </t>
  </si>
  <si>
    <t xml:space="preserve">মোঃ মালেক </t>
  </si>
  <si>
    <t>01793161748</t>
  </si>
  <si>
    <t>2715615795819</t>
  </si>
  <si>
    <t xml:space="preserve">মোঃ শাহাজাহান ইসলাম </t>
  </si>
  <si>
    <t>01651247815</t>
  </si>
  <si>
    <t>2715615795772</t>
  </si>
  <si>
    <t xml:space="preserve">মোঃ আনারুল হক </t>
  </si>
  <si>
    <t>01736059015</t>
  </si>
  <si>
    <t>2715615794881</t>
  </si>
  <si>
    <t xml:space="preserve">মোঃইজাব আলী </t>
  </si>
  <si>
    <t xml:space="preserve">মোঃ লিটন ইসলাম </t>
  </si>
  <si>
    <t>01834215457</t>
  </si>
  <si>
    <t>2715615795374</t>
  </si>
  <si>
    <t xml:space="preserve">মোঃ সেরাজন ইসলাম </t>
  </si>
  <si>
    <t xml:space="preserve">মোঃনুরজামান </t>
  </si>
  <si>
    <t>01792841092</t>
  </si>
  <si>
    <t>2715615795392</t>
  </si>
  <si>
    <t xml:space="preserve">হাসিম উদ্দীন </t>
  </si>
  <si>
    <t xml:space="preserve">বাবলুর রহমান </t>
  </si>
  <si>
    <t>01737565352</t>
  </si>
  <si>
    <t>2715615795411</t>
  </si>
  <si>
    <t xml:space="preserve">মোঃমিলন হোসেন </t>
  </si>
  <si>
    <t xml:space="preserve">মোছাঃ গুলনেহার বেগম </t>
  </si>
  <si>
    <t>01715109824</t>
  </si>
  <si>
    <t>2715615795293</t>
  </si>
  <si>
    <t xml:space="preserve">মোঃতহিদুল ইসলাম </t>
  </si>
  <si>
    <t xml:space="preserve">মোছাঃ ছাবিনা বেগম </t>
  </si>
  <si>
    <t>01783163368</t>
  </si>
  <si>
    <t>2715615795111</t>
  </si>
  <si>
    <t xml:space="preserve">মৃত সেতু বম্মন </t>
  </si>
  <si>
    <t xml:space="preserve">নন্দনাল রায় </t>
  </si>
  <si>
    <t>01316145210</t>
  </si>
  <si>
    <t>2715615794857</t>
  </si>
  <si>
    <t xml:space="preserve">মোঃজহরুল ইসলাম </t>
  </si>
  <si>
    <t>01721550361</t>
  </si>
  <si>
    <t>2715615000008</t>
  </si>
  <si>
    <t>জোত মুকুন্দপুর</t>
  </si>
  <si>
    <t>অন্ন প্রসাদ রায়</t>
  </si>
  <si>
    <t>01767300349</t>
  </si>
  <si>
    <t>2715615794794</t>
  </si>
  <si>
    <t>মৃত খোগেন্দ্র রায়</t>
  </si>
  <si>
    <t xml:space="preserve">লীলা রানী </t>
  </si>
  <si>
    <t>01319158670</t>
  </si>
  <si>
    <t>3725241818</t>
  </si>
  <si>
    <t>01713798120</t>
  </si>
  <si>
    <t>2715615794776</t>
  </si>
  <si>
    <t>খোগেন্দ্র রায়</t>
  </si>
  <si>
    <t>3745650691</t>
  </si>
  <si>
    <t>পবেন রায়</t>
  </si>
  <si>
    <t>সত্যজিত রায়</t>
  </si>
  <si>
    <t>01776952698</t>
  </si>
  <si>
    <t>2852111398</t>
  </si>
  <si>
    <t>সুরভী রায়</t>
  </si>
  <si>
    <t>8704289985</t>
  </si>
  <si>
    <t>গৌতম রায়</t>
  </si>
  <si>
    <t>01768835394</t>
  </si>
  <si>
    <t>2715615794655</t>
  </si>
  <si>
    <t>যগেন্দ্রনাথ রায়</t>
  </si>
  <si>
    <t>ছবিলাল রায়</t>
  </si>
  <si>
    <t>01741943886</t>
  </si>
  <si>
    <t>2715615794842</t>
  </si>
  <si>
    <t>দীনবন্ধু রায়</t>
  </si>
  <si>
    <t>01866000918</t>
  </si>
  <si>
    <t>2715615794784</t>
  </si>
  <si>
    <t>বনিতা রায়</t>
  </si>
  <si>
    <t>2715615000090</t>
  </si>
  <si>
    <t>দ্বীনবন্ধু রায়</t>
  </si>
  <si>
    <t>2715615794927</t>
  </si>
  <si>
    <t>দুলু রাম রায়</t>
  </si>
  <si>
    <t>পাচু রাম রায়</t>
  </si>
  <si>
    <t>2715615794914</t>
  </si>
  <si>
    <t>দিন বালা রায়</t>
  </si>
  <si>
    <t>01736942619</t>
  </si>
  <si>
    <t>2715615794782</t>
  </si>
  <si>
    <t>কানন রায়</t>
  </si>
  <si>
    <t>2715615794787</t>
  </si>
  <si>
    <t>প্রহল্লাহ রায়</t>
  </si>
  <si>
    <t>01736954531</t>
  </si>
  <si>
    <t>01740304954</t>
  </si>
  <si>
    <t>সম্ভু নাথ রায়</t>
  </si>
  <si>
    <t>01736301717</t>
  </si>
  <si>
    <t>27156157958894</t>
  </si>
  <si>
    <t>01706743069</t>
  </si>
  <si>
    <t>2715615797785</t>
  </si>
  <si>
    <t>মৃত তারাবুদ্দীন</t>
  </si>
  <si>
    <t>মোঃ লাবু</t>
  </si>
  <si>
    <t>2715615794573</t>
  </si>
  <si>
    <t>2715615794454</t>
  </si>
  <si>
    <t>01774621799</t>
  </si>
  <si>
    <t>2715615794456</t>
  </si>
  <si>
    <t>01773411416</t>
  </si>
  <si>
    <t>2715615794466</t>
  </si>
  <si>
    <t>মোঃ অবাইদুল ইসলাম</t>
  </si>
  <si>
    <t>01704225350</t>
  </si>
  <si>
    <t>মোমিনুল ইসলাম</t>
  </si>
  <si>
    <t>মোঃ সুমন ইসলাম</t>
  </si>
  <si>
    <t>01765014412</t>
  </si>
  <si>
    <t>2715615795197</t>
  </si>
  <si>
    <t>01713740736</t>
  </si>
  <si>
    <t>2715615795204</t>
  </si>
  <si>
    <t>মৃত মহেন্দ্রনাথ রায়</t>
  </si>
  <si>
    <t>চন্দন প্রসাদ রায়</t>
  </si>
  <si>
    <t>01713215877</t>
  </si>
  <si>
    <t>2715615795199</t>
  </si>
  <si>
    <t>গৌরী রানী রায়</t>
  </si>
  <si>
    <t>01821870220</t>
  </si>
  <si>
    <t>2715615795218</t>
  </si>
  <si>
    <t>মৃত কান্দুরাম রায়</t>
  </si>
  <si>
    <t>01608460009</t>
  </si>
  <si>
    <t>2715615795217</t>
  </si>
  <si>
    <t>মৃত খেন্দেলু রায়</t>
  </si>
  <si>
    <t>2715615795215</t>
  </si>
  <si>
    <t>2715615794938</t>
  </si>
  <si>
    <t>01704225220</t>
  </si>
  <si>
    <t>2715615795211</t>
  </si>
  <si>
    <t>মিনু বালা</t>
  </si>
  <si>
    <t>2715615795105</t>
  </si>
  <si>
    <t>মৃত ডালিম কুমার</t>
  </si>
  <si>
    <t>শ্রী সত্যেন্দ্রনাথ রায়</t>
  </si>
  <si>
    <t>01750300328</t>
  </si>
  <si>
    <t>6454214922</t>
  </si>
  <si>
    <t>নন্দ লাল রায়</t>
  </si>
  <si>
    <t>01729688500</t>
  </si>
  <si>
    <t>2388082501</t>
  </si>
  <si>
    <t>01767302357</t>
  </si>
  <si>
    <t>822562057</t>
  </si>
  <si>
    <t>মন্টু রায়</t>
  </si>
  <si>
    <t>01767227858</t>
  </si>
  <si>
    <t>2715615794529</t>
  </si>
  <si>
    <t>01309919618</t>
  </si>
  <si>
    <t>2715615795200</t>
  </si>
  <si>
    <t>মৃত নরেন্দ্রনাথ রায়</t>
  </si>
  <si>
    <t>নিরোবালা রায়</t>
  </si>
  <si>
    <t>01767228742</t>
  </si>
  <si>
    <t>2715615794597</t>
  </si>
  <si>
    <t>সুমী রানী রায়</t>
  </si>
  <si>
    <t>01767512636</t>
  </si>
  <si>
    <t>01701911256</t>
  </si>
  <si>
    <t>2715615795086</t>
  </si>
  <si>
    <t xml:space="preserve">তপন কুমার </t>
  </si>
  <si>
    <t>2715615794960</t>
  </si>
  <si>
    <t>শ্রী চৈতু বর্মন</t>
  </si>
  <si>
    <t>শ্রী নরেন চন্দ্র রায়</t>
  </si>
  <si>
    <t>01724275274</t>
  </si>
  <si>
    <t>2715615795110</t>
  </si>
  <si>
    <t>ঝরু বর্মন</t>
  </si>
  <si>
    <t>01742636234</t>
  </si>
  <si>
    <t>2715615795063</t>
  </si>
  <si>
    <t>মৃত সেতু বর্মন</t>
  </si>
  <si>
    <t>01785453617</t>
  </si>
  <si>
    <t>2715615795081</t>
  </si>
  <si>
    <t>সুরু বালা রানী</t>
  </si>
  <si>
    <t>01736627274</t>
  </si>
  <si>
    <t>2715615795192</t>
  </si>
  <si>
    <t>2715615795196</t>
  </si>
  <si>
    <t>27156157951978</t>
  </si>
  <si>
    <t>প্রমিলা রানী রায়</t>
  </si>
  <si>
    <t>2715615795028</t>
  </si>
  <si>
    <t>মৃত তরনী কান্ত রায়</t>
  </si>
  <si>
    <t>01729998366</t>
  </si>
  <si>
    <t>2715615794550</t>
  </si>
  <si>
    <t>মোঃ কাফি</t>
  </si>
  <si>
    <t>01712372396/</t>
  </si>
  <si>
    <t>2715615795822</t>
  </si>
  <si>
    <t>01713783698</t>
  </si>
  <si>
    <t>2715615794430</t>
  </si>
  <si>
    <t>মৃত আফতাব উদ্দীন</t>
  </si>
  <si>
    <t>01754928007</t>
  </si>
  <si>
    <t>মোঃ মোক্তার আজিজ</t>
  </si>
  <si>
    <t>2715615795441</t>
  </si>
  <si>
    <t>মৃত জবেদ আলী</t>
  </si>
  <si>
    <t>মোঃ সাহেদ আলী</t>
  </si>
  <si>
    <t>2715615795399</t>
  </si>
  <si>
    <t>মৃত সাহাবুদ্দীন</t>
  </si>
  <si>
    <t>মোঃ কায়ছার আল</t>
  </si>
  <si>
    <t>মোঃ আব্দুল গাফফার</t>
  </si>
  <si>
    <t>মোছঃ ছামিউল হক</t>
  </si>
  <si>
    <t>01733254649</t>
  </si>
  <si>
    <t>2715615795746</t>
  </si>
  <si>
    <t>মৃত বছির উদ্দীন</t>
  </si>
  <si>
    <t>01735230907</t>
  </si>
  <si>
    <t>2715615795355</t>
  </si>
  <si>
    <t>মৃত তমিজ উদ্দীন</t>
  </si>
  <si>
    <t>4204223384</t>
  </si>
  <si>
    <t>ধাপারু রায়</t>
  </si>
  <si>
    <t>অজয় চন্দ্র রায়</t>
  </si>
  <si>
    <t>01774774361</t>
  </si>
  <si>
    <t>2715615795109</t>
  </si>
  <si>
    <t>শ্রী দিনাবাবু রায়</t>
  </si>
  <si>
    <t>01755981108</t>
  </si>
  <si>
    <t>2715615795872</t>
  </si>
  <si>
    <t>মোছাঃ হাছিনা খাতুন</t>
  </si>
  <si>
    <t>01751098288</t>
  </si>
  <si>
    <t>01611471958</t>
  </si>
  <si>
    <t>5065847294</t>
  </si>
  <si>
    <t>মোঃ লোকমান হোসেন</t>
  </si>
  <si>
    <t>01810358419</t>
  </si>
  <si>
    <t>2715615795115</t>
  </si>
  <si>
    <t>তাইবুদ্দীন</t>
  </si>
  <si>
    <t>লোকমান হোসেন</t>
  </si>
  <si>
    <t>01776906423</t>
  </si>
  <si>
    <t>8682390847</t>
  </si>
  <si>
    <t>মোঃ লাকির হোসেন</t>
  </si>
  <si>
    <t>2715615795476</t>
  </si>
  <si>
    <t>মোৎ আজিজুল হক</t>
  </si>
  <si>
    <t>মোছাঃ নছিয়া বেগম</t>
  </si>
  <si>
    <t>01754059350</t>
  </si>
  <si>
    <t>2715615795328</t>
  </si>
  <si>
    <t>মোঃ আব্দুল আজিজ</t>
  </si>
  <si>
    <t>মোছাঃ মাইজান</t>
  </si>
  <si>
    <t>2715615795854</t>
  </si>
  <si>
    <t>মোঃ আহির উদ্দীন</t>
  </si>
  <si>
    <t>দুলাল হক</t>
  </si>
  <si>
    <t>01745786988</t>
  </si>
  <si>
    <t>2715615794718</t>
  </si>
  <si>
    <t>ধনঞ্জয় রায়</t>
  </si>
  <si>
    <t>01794927633</t>
  </si>
  <si>
    <t>2715615794880</t>
  </si>
  <si>
    <t>মোছাঃ সেলিনা</t>
  </si>
  <si>
    <t>01736954529</t>
  </si>
  <si>
    <t>2715615795897</t>
  </si>
  <si>
    <t>মৃত সেরাজ উদ্দীন</t>
  </si>
  <si>
    <t>মোঃ তহিরুল ইসলাম</t>
  </si>
  <si>
    <t>01784958337</t>
  </si>
  <si>
    <t>2715615795466</t>
  </si>
  <si>
    <t>মৃত মাঘু মোহাম্মদ</t>
  </si>
  <si>
    <t>মোঃ জবেদ আলী</t>
  </si>
  <si>
    <t>01318667856</t>
  </si>
  <si>
    <t>2715615795664</t>
  </si>
  <si>
    <t>মৃত মাজির উদ্দীন</t>
  </si>
  <si>
    <t>01315253081</t>
  </si>
  <si>
    <t>2715615795667</t>
  </si>
  <si>
    <t>01783092963</t>
  </si>
  <si>
    <t>2715615795498</t>
  </si>
  <si>
    <t>মৃত ফরিদ আহমেদ</t>
  </si>
  <si>
    <t>মোছাঃ কুলসুম বেওয়া</t>
  </si>
  <si>
    <t>01739235436</t>
  </si>
  <si>
    <t>2715615794541</t>
  </si>
  <si>
    <t>01738037986</t>
  </si>
  <si>
    <t>মৃত শাধু মোহাম্মদ</t>
  </si>
  <si>
    <t>মোঃ এছাব উদ্দীন</t>
  </si>
  <si>
    <t>মোঃ আশরাফুল ইসলাম</t>
  </si>
  <si>
    <t>01773863496</t>
  </si>
  <si>
    <t>2715615795538</t>
  </si>
  <si>
    <t>মৃত নরহরি রায়</t>
  </si>
  <si>
    <t>শ্রী জিতা মোহন রায়</t>
  </si>
  <si>
    <t>01750213102</t>
  </si>
  <si>
    <t>2715615795536</t>
  </si>
  <si>
    <t>মৃত সুধীর চন্দ্র রায়</t>
  </si>
  <si>
    <t>শ্রী সুয কান্ত রায়</t>
  </si>
  <si>
    <t>2715615794952</t>
  </si>
  <si>
    <t>মৃত ধুকুরু চন্দ্র রায়</t>
  </si>
  <si>
    <t>শ্রী অতুল চন্দ্র রায়</t>
  </si>
  <si>
    <t>01755237635</t>
  </si>
  <si>
    <t>2715615795052</t>
  </si>
  <si>
    <t>শুসেন চন্দ্র</t>
  </si>
  <si>
    <t>পূর্নিমা রানী</t>
  </si>
  <si>
    <t>01761386602</t>
  </si>
  <si>
    <t>2715615795044</t>
  </si>
  <si>
    <t>মৃত নবানু</t>
  </si>
  <si>
    <t>01762863032</t>
  </si>
  <si>
    <t>2715615794399</t>
  </si>
  <si>
    <t>শয়া বর্মন</t>
  </si>
  <si>
    <t>01788232781</t>
  </si>
  <si>
    <t>2715615794391</t>
  </si>
  <si>
    <t>মৃত বাংগুরু বর্মন</t>
  </si>
  <si>
    <t>ভবানী মোহন রায়</t>
  </si>
  <si>
    <t>01770741986</t>
  </si>
  <si>
    <t>2715615794648</t>
  </si>
  <si>
    <t>মৃত সেতা বর্মন</t>
  </si>
  <si>
    <t>01761693167</t>
  </si>
  <si>
    <t>আরতি রানী রায়</t>
  </si>
  <si>
    <t>01725950107</t>
  </si>
  <si>
    <t>2715615794669</t>
  </si>
  <si>
    <t>দুফুরু রায়</t>
  </si>
  <si>
    <t>জশরথ চন্দ্র রায়</t>
  </si>
  <si>
    <t>01319112563</t>
  </si>
  <si>
    <t>2715615784708</t>
  </si>
  <si>
    <t>শান্তি বালা রায়</t>
  </si>
  <si>
    <t>01736458223</t>
  </si>
  <si>
    <t>2715615794665</t>
  </si>
  <si>
    <t>01773275724</t>
  </si>
  <si>
    <t>2715615794647</t>
  </si>
  <si>
    <t>01763124969</t>
  </si>
  <si>
    <t>2715615795209</t>
  </si>
  <si>
    <t>মৃত দীনমোহন রায়</t>
  </si>
  <si>
    <t>01778654906</t>
  </si>
  <si>
    <t>2715615795062</t>
  </si>
  <si>
    <t>শুশিলা রানী</t>
  </si>
  <si>
    <t>01745274472</t>
  </si>
  <si>
    <t>2715615795142</t>
  </si>
  <si>
    <t>সাদামোহন রায়</t>
  </si>
  <si>
    <t>নিরলা রানী</t>
  </si>
  <si>
    <t>01755105501</t>
  </si>
  <si>
    <t>2715615794977</t>
  </si>
  <si>
    <t>01772953151</t>
  </si>
  <si>
    <t>2715615794993</t>
  </si>
  <si>
    <t>রঞ্জিত কুমার</t>
  </si>
  <si>
    <t>কৌশলা রানী</t>
  </si>
  <si>
    <t>01792400163</t>
  </si>
  <si>
    <t>6908309765</t>
  </si>
  <si>
    <t>শ্রী খরেক চন্দ্র রায়</t>
  </si>
  <si>
    <t>মানসি বালা</t>
  </si>
  <si>
    <t>01762892767</t>
  </si>
  <si>
    <t>2715615798767</t>
  </si>
  <si>
    <t>সম্ভু রাম রায়</t>
  </si>
  <si>
    <t>01744795976</t>
  </si>
  <si>
    <t>2715615794980</t>
  </si>
  <si>
    <t>মৃত ফলিচান</t>
  </si>
  <si>
    <t>কালনি রানী</t>
  </si>
  <si>
    <t>01615245484</t>
  </si>
  <si>
    <t>4211014719</t>
  </si>
  <si>
    <t>সজল চন্দ্র রায়</t>
  </si>
  <si>
    <t>01751187420</t>
  </si>
  <si>
    <t>2715615794940</t>
  </si>
  <si>
    <t xml:space="preserve">মৃত শুশিল শীল </t>
  </si>
  <si>
    <t>রাম বাবু শীল অধিকারী</t>
  </si>
  <si>
    <t>01737367706</t>
  </si>
  <si>
    <t>2715615795043</t>
  </si>
  <si>
    <t xml:space="preserve">দেবশী রানী </t>
  </si>
  <si>
    <t>2715615794974</t>
  </si>
  <si>
    <t>মৃত চিন্তা রায়</t>
  </si>
  <si>
    <t>বিনোদা রানী</t>
  </si>
  <si>
    <t>01762806225</t>
  </si>
  <si>
    <t>2715615795234</t>
  </si>
  <si>
    <t>অতিন চন্দ্র রায়</t>
  </si>
  <si>
    <t>কামনা রাণী</t>
  </si>
  <si>
    <t>2715615794337</t>
  </si>
  <si>
    <t>মৃত শেল্পা রাম</t>
  </si>
  <si>
    <t>সুরধনী রানী রায়</t>
  </si>
  <si>
    <t>01770717220</t>
  </si>
  <si>
    <t>2715615795259</t>
  </si>
  <si>
    <t>01304653863</t>
  </si>
  <si>
    <t>2715615000134</t>
  </si>
  <si>
    <t>সবুজ রায়</t>
  </si>
  <si>
    <t>01796723246</t>
  </si>
  <si>
    <t>2715615794652</t>
  </si>
  <si>
    <t>01751153379</t>
  </si>
  <si>
    <t>2715615794651</t>
  </si>
  <si>
    <t>মৃত শরতাপ রায়</t>
  </si>
  <si>
    <t>জগেন্দ্রনাথ রায়</t>
  </si>
  <si>
    <t>2715615794991</t>
  </si>
  <si>
    <t>দ্বীপচরণ রায়</t>
  </si>
  <si>
    <t>9113763511</t>
  </si>
  <si>
    <t>বিজয় রায়</t>
  </si>
  <si>
    <t>প্রার্থনা রায়</t>
  </si>
  <si>
    <t>01790771233</t>
  </si>
  <si>
    <t>3754219727</t>
  </si>
  <si>
    <t>ডালিম কুমার রায়</t>
  </si>
  <si>
    <t>01713885064</t>
  </si>
  <si>
    <t>2715615794397</t>
  </si>
  <si>
    <t>গদাধর রায়</t>
  </si>
  <si>
    <t>সুমিত্রা বালা</t>
  </si>
  <si>
    <t>01734560737</t>
  </si>
  <si>
    <t>8704276909</t>
  </si>
  <si>
    <t>01763091602</t>
  </si>
  <si>
    <t>5988508084</t>
  </si>
  <si>
    <t>নয়ন রায়</t>
  </si>
  <si>
    <t>01783167407</t>
  </si>
  <si>
    <t>2715615794954</t>
  </si>
  <si>
    <t>শ্রী বাবুল চন্দ্র রায়</t>
  </si>
  <si>
    <t>01465474003</t>
  </si>
  <si>
    <t>2715615795169</t>
  </si>
  <si>
    <t>কালী কুমার</t>
  </si>
  <si>
    <t>লক্ষ্মী রানী</t>
  </si>
  <si>
    <t>01724266090</t>
  </si>
  <si>
    <t>2715615794405</t>
  </si>
  <si>
    <t>মৃত ধলা রাম রায়</t>
  </si>
  <si>
    <t>2715615795343</t>
  </si>
  <si>
    <t>মোঃ তৈয়ব আলী</t>
  </si>
  <si>
    <t>মোঃ মানিক রহমান</t>
  </si>
  <si>
    <t>2715615795703</t>
  </si>
  <si>
    <t>মোঃ ফয়জুল ইসলাম</t>
  </si>
  <si>
    <t>01761333906</t>
  </si>
  <si>
    <t>2715615795560</t>
  </si>
  <si>
    <t>মোছাঃ তাহেরা খাতুন</t>
  </si>
  <si>
    <t>01706439476</t>
  </si>
  <si>
    <t>2715615795489</t>
  </si>
  <si>
    <t>মৃত মজিরা মোহাম্মদ</t>
  </si>
  <si>
    <t xml:space="preserve">মোঃ আইনুল </t>
  </si>
  <si>
    <t>01742555031</t>
  </si>
  <si>
    <t>2715615756551</t>
  </si>
  <si>
    <t>মোছাঃ জেসমিন আক্তার</t>
  </si>
  <si>
    <t>8221895223</t>
  </si>
  <si>
    <t>মর্জিনা আক্তার</t>
  </si>
  <si>
    <t>01705821717</t>
  </si>
  <si>
    <t>7354286325</t>
  </si>
  <si>
    <t>বাবলী</t>
  </si>
  <si>
    <t>2715615795285</t>
  </si>
  <si>
    <t>মৃত সুকালু</t>
  </si>
  <si>
    <t>মোঃ তইমুর ইসলাম</t>
  </si>
  <si>
    <t>01796792778</t>
  </si>
  <si>
    <t>2715615795307</t>
  </si>
  <si>
    <t>মোঃ মোজাম্মেল</t>
  </si>
  <si>
    <t>01717819270</t>
  </si>
  <si>
    <t>2715615795269</t>
  </si>
  <si>
    <t>মোছাঃ ইয়াসমিন</t>
  </si>
  <si>
    <t>01722549552</t>
  </si>
  <si>
    <t>2715615795222</t>
  </si>
  <si>
    <t>মেনকা রানী</t>
  </si>
  <si>
    <t>01796818213</t>
  </si>
  <si>
    <t>2715615794335</t>
  </si>
  <si>
    <t>মৃত সুকান্ত রায়</t>
  </si>
  <si>
    <t>সোমারু রায়</t>
  </si>
  <si>
    <t>2715615794341</t>
  </si>
  <si>
    <t>সারদা রানী</t>
  </si>
  <si>
    <t>01765935236</t>
  </si>
  <si>
    <t>2715615000036</t>
  </si>
  <si>
    <t>কেনকেনু চন্দ্র রায়</t>
  </si>
  <si>
    <t>আপন চন্দ্র রায়</t>
  </si>
  <si>
    <t>01742006276</t>
  </si>
  <si>
    <t>2715615000120</t>
  </si>
  <si>
    <t>শ্রী তুলশী চন্দ্র রায়</t>
  </si>
  <si>
    <t>01725126317</t>
  </si>
  <si>
    <t>2715615000126</t>
  </si>
  <si>
    <t>বিষনু রায়</t>
  </si>
  <si>
    <t>রতনা রানী রায়</t>
  </si>
  <si>
    <t>01314145031</t>
  </si>
  <si>
    <t>2715615794361</t>
  </si>
  <si>
    <t>দেবারু রায়</t>
  </si>
  <si>
    <t>সিনেস চন্দ্র রায়</t>
  </si>
  <si>
    <t>01745040616</t>
  </si>
  <si>
    <t>2715615794334</t>
  </si>
  <si>
    <t>মৃত জামতা রায়</t>
  </si>
  <si>
    <t>পূর্ন চন্দ্র রায়</t>
  </si>
  <si>
    <t>01784987059</t>
  </si>
  <si>
    <t>2715615794733</t>
  </si>
  <si>
    <t>শুশিল রায়</t>
  </si>
  <si>
    <t>01740281004</t>
  </si>
  <si>
    <t>শ্রী ভৈতু বর্মন</t>
  </si>
  <si>
    <t>01723595872</t>
  </si>
  <si>
    <t>5519844756</t>
  </si>
  <si>
    <t>সফিজুল ইসলাম</t>
  </si>
  <si>
    <t>বেবী আক্তার</t>
  </si>
  <si>
    <t>0134345071</t>
  </si>
  <si>
    <t>2715615794932</t>
  </si>
  <si>
    <t>01719668670</t>
  </si>
  <si>
    <t>2715615798756</t>
  </si>
  <si>
    <t>মৃত আবু হক</t>
  </si>
  <si>
    <t>মোঃ বুধা মিয়া</t>
  </si>
  <si>
    <t>2715615794888</t>
  </si>
  <si>
    <t>মোছাঃ বকুল বেগম</t>
  </si>
  <si>
    <t>01765087813</t>
  </si>
  <si>
    <t>7354299450</t>
  </si>
  <si>
    <t>মোঃ আজাহার আলী</t>
  </si>
  <si>
    <t>মোঃ সকিউর রহমান</t>
  </si>
  <si>
    <t>1030693566</t>
  </si>
  <si>
    <t>মোঃ ফাহিম ফয়সাল</t>
  </si>
  <si>
    <t>2715615794853</t>
  </si>
  <si>
    <t>মোছাঃ ছবুরা বেগম</t>
  </si>
  <si>
    <t>2715615785510</t>
  </si>
  <si>
    <t>মোঃ আইনুল হক</t>
  </si>
  <si>
    <t>2715615000125</t>
  </si>
  <si>
    <t>মোঃ আইন উদ্দীন</t>
  </si>
  <si>
    <t>মোঃ নজমুল ইসলাম</t>
  </si>
  <si>
    <t>5102108809</t>
  </si>
  <si>
    <t>আইনুদ্দীন</t>
  </si>
  <si>
    <t>মোঃ মোমিনুল ইসলাম</t>
  </si>
  <si>
    <t>2715615798774</t>
  </si>
  <si>
    <t>মৃত খোকা চন্দ্র</t>
  </si>
  <si>
    <t>চিত্র বালা রানী</t>
  </si>
  <si>
    <t>2715615795036</t>
  </si>
  <si>
    <t>কিরণ বালা</t>
  </si>
  <si>
    <t>01750844898</t>
  </si>
  <si>
    <t>2715615794460</t>
  </si>
  <si>
    <t>2715615795378</t>
  </si>
  <si>
    <t>01794927841</t>
  </si>
  <si>
    <t>2715615794458</t>
  </si>
  <si>
    <t>মোছাঃ কারিমা বেগম</t>
  </si>
  <si>
    <t>01615245436</t>
  </si>
  <si>
    <t>2715615795548</t>
  </si>
  <si>
    <t>মোঃ আকিব উদ্দীন</t>
  </si>
  <si>
    <t>01324043299</t>
  </si>
  <si>
    <t>2715615795862</t>
  </si>
  <si>
    <t>মোছাঃ আজিতা খাতুন</t>
  </si>
  <si>
    <t>6001474912</t>
  </si>
  <si>
    <t>জয়নাল আবেদীন</t>
  </si>
  <si>
    <t>লাকি খাতুন</t>
  </si>
  <si>
    <t>2715615794848</t>
  </si>
  <si>
    <t>মোছাঃ ফরিদা খাতুন</t>
  </si>
  <si>
    <t>5953101465</t>
  </si>
  <si>
    <t>বাবুল হোসেন</t>
  </si>
  <si>
    <t>2715615795487</t>
  </si>
  <si>
    <t>মৃত মজির মোহাম্মদ</t>
  </si>
  <si>
    <t>মোঃ মকলেছুর রহমান</t>
  </si>
  <si>
    <t>3762134100</t>
  </si>
  <si>
    <t>তরুন কুমার রায়</t>
  </si>
  <si>
    <t>2715615795186</t>
  </si>
  <si>
    <t>2715615000105</t>
  </si>
  <si>
    <t>জনতা রানী রায়</t>
  </si>
  <si>
    <t>01311599219</t>
  </si>
  <si>
    <t>2715615794934</t>
  </si>
  <si>
    <t>দেবী রানী রায়</t>
  </si>
  <si>
    <t>2715615795187</t>
  </si>
  <si>
    <t>মৃত বানু চন্দ্র</t>
  </si>
  <si>
    <t>সরেন বাবু</t>
  </si>
  <si>
    <t>01722248049</t>
  </si>
  <si>
    <t>2715615794674</t>
  </si>
  <si>
    <t>ধর্ম বাবু</t>
  </si>
  <si>
    <t>01772896138</t>
  </si>
  <si>
    <t>2715615795134</t>
  </si>
  <si>
    <t>শ্রী যগেন্দ্রনাথ রায়</t>
  </si>
  <si>
    <t>রূপালী রানী</t>
  </si>
  <si>
    <t>01749495622</t>
  </si>
  <si>
    <t>2363415205</t>
  </si>
  <si>
    <t>01735977678</t>
  </si>
  <si>
    <t>2715615794486</t>
  </si>
  <si>
    <t>2715615794488</t>
  </si>
  <si>
    <t>আশারু রায়</t>
  </si>
  <si>
    <t>হিরন বালা রায়</t>
  </si>
  <si>
    <t>5552150152</t>
  </si>
  <si>
    <t>2715615795030</t>
  </si>
  <si>
    <t>যমুনা রানী রায়</t>
  </si>
  <si>
    <t>01762892076</t>
  </si>
  <si>
    <t>2715615798765</t>
  </si>
  <si>
    <t>01786910859</t>
  </si>
  <si>
    <t>2715615795256</t>
  </si>
  <si>
    <t xml:space="preserve">মৃত হরিমোহন </t>
  </si>
  <si>
    <t>01771488821</t>
  </si>
  <si>
    <t>2715615795003</t>
  </si>
  <si>
    <t>সুরেন অধিকারী</t>
  </si>
  <si>
    <t>সুমিত্রা রানী</t>
  </si>
  <si>
    <t>2715615795042</t>
  </si>
  <si>
    <t>শ্রী সুধীর চন্দ্র রায়</t>
  </si>
  <si>
    <t>2715615794873</t>
  </si>
  <si>
    <t>মৃত আহমদ আলী</t>
  </si>
  <si>
    <t>মোঃ ওবাইদুল ইসলাম</t>
  </si>
  <si>
    <t>01315252858</t>
  </si>
  <si>
    <t>মোঃ ইজাব আলী</t>
  </si>
  <si>
    <t>01773726858</t>
  </si>
  <si>
    <t>2715615795093</t>
  </si>
  <si>
    <t>শহিদুল ইসলাম</t>
  </si>
  <si>
    <t>শেফালী বেগম</t>
  </si>
  <si>
    <t>01762969081</t>
  </si>
  <si>
    <t>2715615795126</t>
  </si>
  <si>
    <t>মৃত ফরম উদ্দীন</t>
  </si>
  <si>
    <t>সেরাজ উদ্দীন</t>
  </si>
  <si>
    <t>01790632078</t>
  </si>
  <si>
    <t>6406699588</t>
  </si>
  <si>
    <t>আব্দুল রহিম</t>
  </si>
  <si>
    <t>নাজমুল</t>
  </si>
  <si>
    <t>01317526773</t>
  </si>
  <si>
    <t>2715615795448</t>
  </si>
  <si>
    <t>মৃত কিসাম উদ্দীন</t>
  </si>
  <si>
    <t>মোছাঃ মনছুরা বেগম</t>
  </si>
  <si>
    <t>2715615795342</t>
  </si>
  <si>
    <t>2715615795461</t>
  </si>
  <si>
    <t>মৃত জামান</t>
  </si>
  <si>
    <t>মোঃ সখিম উদ্দীন</t>
  </si>
  <si>
    <t>2715615794562</t>
  </si>
  <si>
    <t>মৃত ফরিদ মোহাম্মদ</t>
  </si>
  <si>
    <t>মোঃ কালাম</t>
  </si>
  <si>
    <t>01738770105</t>
  </si>
  <si>
    <t>2715615795483</t>
  </si>
  <si>
    <t>মোঃ আব্বাস আলী</t>
  </si>
  <si>
    <t>2715615795311</t>
  </si>
  <si>
    <t>মোঃ বোদির উদ্দীন</t>
  </si>
  <si>
    <t>মোছাঃ আকলি</t>
  </si>
  <si>
    <t>01761250751</t>
  </si>
  <si>
    <t>2715615795736</t>
  </si>
  <si>
    <t>মোঃ আলী হোসেন লিটন</t>
  </si>
  <si>
    <t>2715615794847</t>
  </si>
  <si>
    <t>মোঃ আইনুদ্দীন</t>
  </si>
  <si>
    <t>মোছাঃ নুর নাহার খাতুন</t>
  </si>
  <si>
    <t>01736724506</t>
  </si>
  <si>
    <t>2715615795850</t>
  </si>
  <si>
    <t>মৃত খেমাজ উদ্দীন</t>
  </si>
  <si>
    <t>মোছাঃ জসিমন নেছা</t>
  </si>
  <si>
    <t>01733182261</t>
  </si>
  <si>
    <t>2715615795435</t>
  </si>
  <si>
    <t>মৃত মোজাম্মেল হক</t>
  </si>
  <si>
    <t>মোছাঃ নুর জাহান</t>
  </si>
  <si>
    <t>2715615000129</t>
  </si>
  <si>
    <t>এরশাদ আলী</t>
  </si>
  <si>
    <t>জিন্নাতুন আক্তার</t>
  </si>
  <si>
    <t>2715615794426</t>
  </si>
  <si>
    <t>মৃত এমাজ উদ্দীন সরকার</t>
  </si>
  <si>
    <t>মোঃ আলাউদ্দীন সরকার</t>
  </si>
  <si>
    <t>2715615795278</t>
  </si>
  <si>
    <t>2715615795741</t>
  </si>
  <si>
    <t>মোঃ কজ্বার আলী</t>
  </si>
  <si>
    <t>01774345424</t>
  </si>
  <si>
    <t>2715615795418</t>
  </si>
  <si>
    <t>মোঃ সাইফুর ইসলাম</t>
  </si>
  <si>
    <t>মোছাঃ সুলতানা খাতুন</t>
  </si>
  <si>
    <t>2715615000091</t>
  </si>
  <si>
    <t>01751970361</t>
  </si>
  <si>
    <t>2715615795453</t>
  </si>
  <si>
    <t xml:space="preserve">মোঃ তোফাইল </t>
  </si>
  <si>
    <t>2715615795635</t>
  </si>
  <si>
    <t>মোঃ ছইয়দ আলী</t>
  </si>
  <si>
    <t>মোছাঃ নারগীস পারভীন</t>
  </si>
  <si>
    <t>01774124582</t>
  </si>
  <si>
    <t>2715615795376</t>
  </si>
  <si>
    <t>মৃত আব্দুর সাত্তার</t>
  </si>
  <si>
    <t>2715615795715</t>
  </si>
  <si>
    <t>মোঃ লাইছুর রহমান</t>
  </si>
  <si>
    <t>2715615795398</t>
  </si>
  <si>
    <t>মোছাঃ মাফুজা বেগম</t>
  </si>
  <si>
    <t>2715615000156</t>
  </si>
  <si>
    <t>মোঃ সুজন</t>
  </si>
  <si>
    <t>লিপি আক্তার</t>
  </si>
  <si>
    <t>2715615795438</t>
  </si>
  <si>
    <t>মৃত খোকা মোহাম্মদ</t>
  </si>
  <si>
    <t>মোঃ নরুল হক</t>
  </si>
  <si>
    <t>2715615795744</t>
  </si>
  <si>
    <t>মৃত আফির উদ্দীন</t>
  </si>
  <si>
    <t>01747836673</t>
  </si>
  <si>
    <t>2715615795606</t>
  </si>
  <si>
    <t>মোঃ হামিদুর হক</t>
  </si>
  <si>
    <t>মোছাঃ মুনিরা বেগম</t>
  </si>
  <si>
    <t>মোঃ গোলাম মোস্তফা</t>
  </si>
  <si>
    <t>2715615795609</t>
  </si>
  <si>
    <t>মোঃ সাহেদুল ইসলাম</t>
  </si>
  <si>
    <t>মোছাঃ রুমিজা বেগম</t>
  </si>
  <si>
    <t>2715615795457</t>
  </si>
  <si>
    <t>2712140835618</t>
  </si>
  <si>
    <t>ফিরোজ আলম</t>
  </si>
  <si>
    <t>রাহেনা বেগম</t>
  </si>
  <si>
    <t>01770802517</t>
  </si>
  <si>
    <t>মোছাঃ ইয়াসমিন আক্তার</t>
  </si>
  <si>
    <t>2715615794856</t>
  </si>
  <si>
    <t>মোঃ জহরুল ইসলাম</t>
  </si>
  <si>
    <t>01788268759</t>
  </si>
  <si>
    <t>2715615794889</t>
  </si>
  <si>
    <t>মনোয়ার হুসাইন</t>
  </si>
  <si>
    <t>01750750317</t>
  </si>
  <si>
    <t>2715615794956</t>
  </si>
  <si>
    <t>কলু বর্মন</t>
  </si>
  <si>
    <t>01737832474</t>
  </si>
  <si>
    <t>2715615795567</t>
  </si>
  <si>
    <t>বিমলা রানী রায়</t>
  </si>
  <si>
    <t>01774439304</t>
  </si>
  <si>
    <t>2715615794937</t>
  </si>
  <si>
    <t>মৃত খোলাঘটু রায়</t>
  </si>
  <si>
    <t>01321440282</t>
  </si>
  <si>
    <t>2715615794807</t>
  </si>
  <si>
    <t>2715615795001</t>
  </si>
  <si>
    <t>শ্রী ধীরেন্দ্রনাথ</t>
  </si>
  <si>
    <t>01797892779</t>
  </si>
  <si>
    <t>2715615794435</t>
  </si>
  <si>
    <t>মৃত নবীর মোহাম্মদ</t>
  </si>
  <si>
    <t>মোঃ ছাকে আলী</t>
  </si>
  <si>
    <t>01792842171</t>
  </si>
  <si>
    <t>2715615798762</t>
  </si>
  <si>
    <t>01706841771</t>
  </si>
  <si>
    <t>2715615794716</t>
  </si>
  <si>
    <t>আনন্দ মোহন রায়</t>
  </si>
  <si>
    <t>ইন্দ্র মোহন রায়</t>
  </si>
  <si>
    <t>01733256247</t>
  </si>
  <si>
    <t>2715615794684</t>
  </si>
  <si>
    <t>মৃত রবিরাম রায়</t>
  </si>
  <si>
    <t>01723590543</t>
  </si>
  <si>
    <t>2715615795811</t>
  </si>
  <si>
    <t>মোঃ আব্দুর মতিন</t>
  </si>
  <si>
    <t>01761655916</t>
  </si>
  <si>
    <t>2715615794493</t>
  </si>
  <si>
    <t>মৃত পশুরাম রায়</t>
  </si>
  <si>
    <t>01865474003</t>
  </si>
  <si>
    <t>কালী কুমার রায়</t>
  </si>
  <si>
    <t>2715615798766</t>
  </si>
  <si>
    <t>01747962152</t>
  </si>
  <si>
    <t>2715615795786</t>
  </si>
  <si>
    <t xml:space="preserve">শ্রী শুটকু </t>
  </si>
  <si>
    <t>শ্রীমতি সন্ধ্যা রানী</t>
  </si>
  <si>
    <t>01781204389</t>
  </si>
  <si>
    <t>2715615795886</t>
  </si>
  <si>
    <t>মৃত কাউহা চন্দ্র</t>
  </si>
  <si>
    <t>শ্রী মহেশ চন্দ্র রায়</t>
  </si>
  <si>
    <t>01321014131</t>
  </si>
  <si>
    <t>5058598193</t>
  </si>
  <si>
    <t>01796720789</t>
  </si>
  <si>
    <t>2715615795890</t>
  </si>
  <si>
    <t>শ্রী সুরত চন্দ্র রায়</t>
  </si>
  <si>
    <t>শ্রী কালোনী রানী</t>
  </si>
  <si>
    <t>01750750221</t>
  </si>
  <si>
    <t>2715615795139</t>
  </si>
  <si>
    <t>কালা চন্দ্র</t>
  </si>
  <si>
    <t>কুরানু চন্দ্র</t>
  </si>
  <si>
    <t>2715615795248</t>
  </si>
  <si>
    <t>শ্রী যগেশ্বর রায়</t>
  </si>
  <si>
    <t>2715615797119</t>
  </si>
  <si>
    <t>মোছাঃ ফিরোজা খাতুন</t>
  </si>
  <si>
    <t>2715615795313</t>
  </si>
  <si>
    <t>মোঃ হাতেম আলী</t>
  </si>
  <si>
    <t>মোছাঃ হুচনি আরা</t>
  </si>
  <si>
    <t>01741618156</t>
  </si>
  <si>
    <t>2715615795317</t>
  </si>
  <si>
    <t>2715615795321</t>
  </si>
  <si>
    <t>মৃত ফেরাজ উদ্দীন</t>
  </si>
  <si>
    <t>মোঃ খালেক</t>
  </si>
  <si>
    <t>01744349073</t>
  </si>
  <si>
    <t>মোছাঃ হুচনেয়ারা</t>
  </si>
  <si>
    <t>2715615795246</t>
  </si>
  <si>
    <t>শেফালী রানী</t>
  </si>
  <si>
    <t>01798766893</t>
  </si>
  <si>
    <t>1944725009</t>
  </si>
  <si>
    <t>কন্ট চন্দ্র</t>
  </si>
  <si>
    <t>রেনু বালা</t>
  </si>
  <si>
    <t>01743736628</t>
  </si>
  <si>
    <t>2715615784270</t>
  </si>
  <si>
    <t>মোছাঃ রেজিনা খাতুন</t>
  </si>
  <si>
    <t>01315242304</t>
  </si>
  <si>
    <t>2715615794502</t>
  </si>
  <si>
    <t>তরনী কুমার</t>
  </si>
  <si>
    <t>রাধেকা বালা</t>
  </si>
  <si>
    <t>01740815126</t>
  </si>
  <si>
    <t>2715615794322</t>
  </si>
  <si>
    <t>01761693171</t>
  </si>
  <si>
    <t>2715615794654</t>
  </si>
  <si>
    <t>মৃত ধীরেন চন্দ্র রায়</t>
  </si>
  <si>
    <t>01315549881</t>
  </si>
  <si>
    <t>2715615794657</t>
  </si>
  <si>
    <t>01742193316</t>
  </si>
  <si>
    <t>2715615795175</t>
  </si>
  <si>
    <t>2715615795242</t>
  </si>
  <si>
    <t>সোনাই বালা</t>
  </si>
  <si>
    <t>01780968962</t>
  </si>
  <si>
    <t>2715615795617</t>
  </si>
  <si>
    <t>মৃত মাজেদুর রহমান</t>
  </si>
  <si>
    <t>মোছাঃ মনোয়ারা বেগম</t>
  </si>
  <si>
    <t>01744657109</t>
  </si>
  <si>
    <t>7354298437</t>
  </si>
  <si>
    <t>শ্রী সুরেন্দ্র নাথ রায়</t>
  </si>
  <si>
    <t>মমতা রানী</t>
  </si>
  <si>
    <t>01753325799</t>
  </si>
  <si>
    <t>2715615795330</t>
  </si>
  <si>
    <t>মৃত তারাবদ্দিন</t>
  </si>
  <si>
    <t>01735345998</t>
  </si>
  <si>
    <t>2715615795727</t>
  </si>
  <si>
    <t>মৃত আবুল আমান</t>
  </si>
  <si>
    <t>বাবলুর রহমান</t>
  </si>
  <si>
    <t>01320710031</t>
  </si>
  <si>
    <t>2715615795011</t>
  </si>
  <si>
    <t>মৃত সয়াল চন্দ্র রায়</t>
  </si>
  <si>
    <t>01755353483</t>
  </si>
  <si>
    <t>2715615795008</t>
  </si>
  <si>
    <t>আলমতি রানী</t>
  </si>
  <si>
    <t>01723321147</t>
  </si>
  <si>
    <t>1511039891</t>
  </si>
  <si>
    <t>জগদীশ চন্দ্র</t>
  </si>
  <si>
    <t>দীপজল চন্দ্র রায়</t>
  </si>
  <si>
    <t>01744721809</t>
  </si>
  <si>
    <t>2715615795040</t>
  </si>
  <si>
    <t>সমারু বর্মন রায়</t>
  </si>
  <si>
    <t>সকালী রানী</t>
  </si>
  <si>
    <t>01761316009</t>
  </si>
  <si>
    <t>2715615795019</t>
  </si>
  <si>
    <t>সোনা বালা</t>
  </si>
  <si>
    <t>7764327412</t>
  </si>
  <si>
    <t>হেদেলু রাম রায়</t>
  </si>
  <si>
    <t>জসনা রানী</t>
  </si>
  <si>
    <t>2715615795258</t>
  </si>
  <si>
    <t>গুঠুলী রানী</t>
  </si>
  <si>
    <t>01792028743</t>
  </si>
  <si>
    <t>01743165423</t>
  </si>
  <si>
    <t>2715615795828</t>
  </si>
  <si>
    <t>মোছাঃ মালেকা আকতার</t>
  </si>
  <si>
    <t>01718970669</t>
  </si>
  <si>
    <t>2715615794663</t>
  </si>
  <si>
    <t>01738099527</t>
  </si>
  <si>
    <t>2715615795041</t>
  </si>
  <si>
    <t>বিরলা রানী</t>
  </si>
  <si>
    <t>2715615794599</t>
  </si>
  <si>
    <t>01788054326</t>
  </si>
  <si>
    <t>রবীন চন্দ্র রায়</t>
  </si>
  <si>
    <t>01707432962</t>
  </si>
  <si>
    <t>2715615794650</t>
  </si>
  <si>
    <t>01762775084</t>
  </si>
  <si>
    <t>2715615794800</t>
  </si>
  <si>
    <t>01786994855</t>
  </si>
  <si>
    <t>2715615794634</t>
  </si>
  <si>
    <t>0193211305</t>
  </si>
  <si>
    <t>2715615000023</t>
  </si>
  <si>
    <t>কুশারু চন্দ্র রায়</t>
  </si>
  <si>
    <t>01760913922</t>
  </si>
  <si>
    <t>7361080562</t>
  </si>
  <si>
    <t>বরকু রায়</t>
  </si>
  <si>
    <t>2715615795247</t>
  </si>
  <si>
    <t>ধেরকু চন্দ্র</t>
  </si>
  <si>
    <t>সারতী রানী</t>
  </si>
  <si>
    <t>5554237080</t>
  </si>
  <si>
    <t>হিরা রায়</t>
  </si>
  <si>
    <t>সুমিত্রা ররায়</t>
  </si>
  <si>
    <t>01320930390</t>
  </si>
  <si>
    <t>2715615794586</t>
  </si>
  <si>
    <t>2715615795168</t>
  </si>
  <si>
    <t>রাধেকা রানী</t>
  </si>
  <si>
    <t>01771220681</t>
  </si>
  <si>
    <t>2715615795185</t>
  </si>
  <si>
    <t>মৃত ঝর গোবিন্দ</t>
  </si>
  <si>
    <t>2715615795147</t>
  </si>
  <si>
    <t>মৃত শিশুরাম</t>
  </si>
  <si>
    <t>সাদা মোহন</t>
  </si>
  <si>
    <t>01746464249</t>
  </si>
  <si>
    <t>2715615795445</t>
  </si>
  <si>
    <t>মোছাঃ আয়শা</t>
  </si>
  <si>
    <t>01773527547</t>
  </si>
  <si>
    <t>2715615795276</t>
  </si>
  <si>
    <t>মোঃ সমারু</t>
  </si>
  <si>
    <t>01317215542</t>
  </si>
  <si>
    <t>2715615000127</t>
  </si>
  <si>
    <t>মৃত দীনেশ চন্দ্র রায়</t>
  </si>
  <si>
    <t>শ্রী শশীভূষণ রায়</t>
  </si>
  <si>
    <t>01755167364</t>
  </si>
  <si>
    <t>2715615794719</t>
  </si>
  <si>
    <t>দেবী বালা</t>
  </si>
  <si>
    <t>01736790283</t>
  </si>
  <si>
    <t>2715615794728</t>
  </si>
  <si>
    <t>সম্ভু রায়</t>
  </si>
  <si>
    <t>01820088609</t>
  </si>
  <si>
    <t>4600465847</t>
  </si>
  <si>
    <t>01797982143</t>
  </si>
  <si>
    <t>2715615794714</t>
  </si>
  <si>
    <t>মৃত গোরাচাদ রায়</t>
  </si>
  <si>
    <t>খোকারাম রায়</t>
  </si>
  <si>
    <t>01865474101</t>
  </si>
  <si>
    <t>2715615794751</t>
  </si>
  <si>
    <t>শুকুরু রায়</t>
  </si>
  <si>
    <t>কুমোদ চন্দ্র রায়</t>
  </si>
  <si>
    <t>01304440115</t>
  </si>
  <si>
    <t>9577109797</t>
  </si>
  <si>
    <t>কৃষ্ণকান্ত রায়</t>
  </si>
  <si>
    <t>6911123435</t>
  </si>
  <si>
    <t>01738387179</t>
  </si>
  <si>
    <t>2715615794673</t>
  </si>
  <si>
    <t>প্রসন্ন কুমার রায়</t>
  </si>
  <si>
    <t xml:space="preserve">ধর্ম বাবু </t>
  </si>
  <si>
    <t>465273347</t>
  </si>
  <si>
    <t>শশী চন্দ্র রায়</t>
  </si>
  <si>
    <t>শ্রীমতি স্বপ্না রানী রায়</t>
  </si>
  <si>
    <t>01308194368</t>
  </si>
  <si>
    <t>2715615795124</t>
  </si>
  <si>
    <t>জোসনী চন্দ্র রায়</t>
  </si>
  <si>
    <t>বন বালা</t>
  </si>
  <si>
    <t>01707461428</t>
  </si>
  <si>
    <t>2715615795188</t>
  </si>
  <si>
    <t>সুরেন সাধু</t>
  </si>
  <si>
    <t>ময়না রানী</t>
  </si>
  <si>
    <t>03172155421</t>
  </si>
  <si>
    <t>4600465647</t>
  </si>
  <si>
    <t>2715615795156</t>
  </si>
  <si>
    <t>ওসিনি চন্দ্র রায়</t>
  </si>
  <si>
    <t>শ্রী বোরকু চন্দ্র রায়</t>
  </si>
  <si>
    <t>01792028443</t>
  </si>
  <si>
    <t>01751464047</t>
  </si>
  <si>
    <t>2715615794149</t>
  </si>
  <si>
    <t>মৃত অক্ষয় চন্দ্র</t>
  </si>
  <si>
    <t>সুবি বালা</t>
  </si>
  <si>
    <t>01890247866</t>
  </si>
  <si>
    <t>2715615794505</t>
  </si>
  <si>
    <t>বুলো রানী রায়</t>
  </si>
  <si>
    <t>01701996159</t>
  </si>
  <si>
    <t>দেবি রানী রায়</t>
  </si>
  <si>
    <t>01762973887</t>
  </si>
  <si>
    <t>2715615794775</t>
  </si>
  <si>
    <t xml:space="preserve">বুধো বালা </t>
  </si>
  <si>
    <t>01763138537</t>
  </si>
  <si>
    <t>2715615794377</t>
  </si>
  <si>
    <t>রতেন্দ্রনাথ রায়</t>
  </si>
  <si>
    <t>2715615794732</t>
  </si>
  <si>
    <t>অমিত্র রায়</t>
  </si>
  <si>
    <t>01794935690</t>
  </si>
  <si>
    <t>2715615794740</t>
  </si>
  <si>
    <t>রাজবালা রানী</t>
  </si>
  <si>
    <t>01734176328</t>
  </si>
  <si>
    <t>2715615795059</t>
  </si>
  <si>
    <t>01798730693</t>
  </si>
  <si>
    <t>2715615794636</t>
  </si>
  <si>
    <t>মৃত নারায়ন চন্দ্র রায়</t>
  </si>
  <si>
    <t>01773133603</t>
  </si>
  <si>
    <t>2715615794637</t>
  </si>
  <si>
    <t>চাম্পা রায়</t>
  </si>
  <si>
    <t>01315242167</t>
  </si>
  <si>
    <t>2715615795171</t>
  </si>
  <si>
    <t>01744607001</t>
  </si>
  <si>
    <t>2715615794498</t>
  </si>
  <si>
    <t>মৃত কানচিয়া বর্মন</t>
  </si>
  <si>
    <t>বলো রাম রায়</t>
  </si>
  <si>
    <t>6902107819</t>
  </si>
  <si>
    <t>ভৈইতু রায়</t>
  </si>
  <si>
    <t>2715615794785</t>
  </si>
  <si>
    <t>শান্তি চন্দ্র রায়</t>
  </si>
  <si>
    <t>01797909051</t>
  </si>
  <si>
    <t>2715615794710</t>
  </si>
  <si>
    <t>01742699749</t>
  </si>
  <si>
    <t>3754219511</t>
  </si>
  <si>
    <t>শ্রী কমল চন্দ্র রায়</t>
  </si>
  <si>
    <t>শ্রী পপি রানী রায়</t>
  </si>
  <si>
    <t>01705823343</t>
  </si>
  <si>
    <t>2715615795160</t>
  </si>
  <si>
    <t>জয় শংকর</t>
  </si>
  <si>
    <t>সমিত্রা রানী রায়</t>
  </si>
  <si>
    <t>01753399235</t>
  </si>
  <si>
    <t>2715615795158</t>
  </si>
  <si>
    <t>জবা রানী রায়</t>
  </si>
  <si>
    <t>01795595493</t>
  </si>
  <si>
    <t>2715615620175</t>
  </si>
  <si>
    <t>মৃত মঙ্গলু বর্মন</t>
  </si>
  <si>
    <t>01799812606</t>
  </si>
  <si>
    <t>2715615794748</t>
  </si>
  <si>
    <t>মৃত ফকদলু বর্মন</t>
  </si>
  <si>
    <t>রবিনাস চন্দ্র রায়</t>
  </si>
  <si>
    <t>01767237658</t>
  </si>
  <si>
    <t>2715615795232</t>
  </si>
  <si>
    <t>রাধিকা রানী</t>
  </si>
  <si>
    <t>01720243082</t>
  </si>
  <si>
    <t>2715615795237</t>
  </si>
  <si>
    <t>মৃত বিষ্ট মোহন</t>
  </si>
  <si>
    <t>লোলিতা রানী</t>
  </si>
  <si>
    <t>01767183739</t>
  </si>
  <si>
    <t>2715615795235</t>
  </si>
  <si>
    <t>01738087229</t>
  </si>
  <si>
    <t>6898162893</t>
  </si>
  <si>
    <t>শ্রীমন্ত রায়</t>
  </si>
  <si>
    <t>তারা রানী</t>
  </si>
  <si>
    <t>4656672526</t>
  </si>
  <si>
    <t>শ্রী পালানু রায়</t>
  </si>
  <si>
    <t>শ্রী মানিক রায়</t>
  </si>
  <si>
    <t>01817484503</t>
  </si>
  <si>
    <t>2715615795239</t>
  </si>
  <si>
    <t>নিতাই চন্দ্র</t>
  </si>
  <si>
    <t>ঈতিকা রাণী</t>
  </si>
  <si>
    <t>01750456583</t>
  </si>
  <si>
    <t>2714615795240</t>
  </si>
  <si>
    <t>কোমল চন্দ্র রায়</t>
  </si>
  <si>
    <t>01422549552</t>
  </si>
  <si>
    <t>কামনা রাণী রায়</t>
  </si>
  <si>
    <t>01713796540</t>
  </si>
  <si>
    <t>2715615794752</t>
  </si>
  <si>
    <t>তুলারাম রায়</t>
  </si>
  <si>
    <t>01750587477</t>
  </si>
  <si>
    <t>2715615794671</t>
  </si>
  <si>
    <t>01796791410</t>
  </si>
  <si>
    <t>2715615794660</t>
  </si>
  <si>
    <t>মৃত ধীরেন অধিকারী</t>
  </si>
  <si>
    <t>01774121820</t>
  </si>
  <si>
    <t>2715615794766</t>
  </si>
  <si>
    <t>01761107676</t>
  </si>
  <si>
    <t>সমারু রায়</t>
  </si>
  <si>
    <t>অবিনাশ  রায়</t>
  </si>
  <si>
    <t>01750644213</t>
  </si>
  <si>
    <t>2715615794678</t>
  </si>
  <si>
    <t>চৈতু রায়</t>
  </si>
  <si>
    <t>01709107665</t>
  </si>
  <si>
    <t>7361065308</t>
  </si>
  <si>
    <t>চৈতু রাম রায়</t>
  </si>
  <si>
    <t>নিরোদ চন্দ্র রায়</t>
  </si>
  <si>
    <t>01764953378</t>
  </si>
  <si>
    <t>2715615794679</t>
  </si>
  <si>
    <t>পূর্নিমা রাণী রায়</t>
  </si>
  <si>
    <t>01737958852</t>
  </si>
  <si>
    <t>2715615000198</t>
  </si>
  <si>
    <t>0171897669</t>
  </si>
  <si>
    <t>2715615794600</t>
  </si>
  <si>
    <t>মৃত দ্বীজেন্দ্রনাথ</t>
  </si>
  <si>
    <t>তুলা রাম রায়</t>
  </si>
  <si>
    <t>01722782061</t>
  </si>
  <si>
    <t>2715615795106</t>
  </si>
  <si>
    <t>শ্রী সতেন্দ্রনাথ রায়</t>
  </si>
  <si>
    <t>ননি বালা</t>
  </si>
  <si>
    <t>01774323008</t>
  </si>
  <si>
    <t>2715615795133</t>
  </si>
  <si>
    <t>ললিতা রানী</t>
  </si>
  <si>
    <t>01784552178</t>
  </si>
  <si>
    <t>1952179230</t>
  </si>
  <si>
    <t>দীজেন রায়</t>
  </si>
  <si>
    <t>শান্তনা রায়</t>
  </si>
  <si>
    <t>2715615795143</t>
  </si>
  <si>
    <t>01735823513</t>
  </si>
  <si>
    <t>2715615794690</t>
  </si>
  <si>
    <t>সুশেন রায়</t>
  </si>
  <si>
    <t>মজিবর রায়</t>
  </si>
  <si>
    <t>01752267244</t>
  </si>
  <si>
    <t>মোঃ নুর জাকির</t>
  </si>
  <si>
    <t>01773706850</t>
  </si>
  <si>
    <t>2715615794981</t>
  </si>
  <si>
    <t xml:space="preserve">মৃত দলিচান </t>
  </si>
  <si>
    <t>01774376528</t>
  </si>
  <si>
    <t>5974426859</t>
  </si>
  <si>
    <t>মমতাজুল ইসলাম</t>
  </si>
  <si>
    <t>সুমি আক্তার</t>
  </si>
  <si>
    <t>22715615794498</t>
  </si>
  <si>
    <t>বোলো রাম রায়</t>
  </si>
  <si>
    <t>01785096556</t>
  </si>
  <si>
    <t>2715615795089</t>
  </si>
  <si>
    <t>রহিমা বিবি</t>
  </si>
  <si>
    <t>01761101145</t>
  </si>
  <si>
    <t>2715615795128</t>
  </si>
  <si>
    <t>লাইলী বেগম</t>
  </si>
  <si>
    <t>01744880412</t>
  </si>
  <si>
    <t>2715615794316</t>
  </si>
  <si>
    <t>মৃত রামকুমার রায়</t>
  </si>
  <si>
    <t>রহিনী বালা</t>
  </si>
  <si>
    <t>01738553628</t>
  </si>
  <si>
    <t>2715615794315</t>
  </si>
  <si>
    <t>শশীকান্ত রায়</t>
  </si>
  <si>
    <t>শিউলী রানী রায়</t>
  </si>
  <si>
    <t>01738370848</t>
  </si>
  <si>
    <t>4652173828</t>
  </si>
  <si>
    <t xml:space="preserve">বীরেন্দ্রনাথ </t>
  </si>
  <si>
    <t>2715615794311</t>
  </si>
  <si>
    <t>01738414526</t>
  </si>
  <si>
    <t>2715615000498</t>
  </si>
  <si>
    <t>দীপি রানী রায়</t>
  </si>
  <si>
    <t>01761269738</t>
  </si>
  <si>
    <t>2715615000026</t>
  </si>
  <si>
    <t>বানী রাণী</t>
  </si>
  <si>
    <t>01322288162</t>
  </si>
  <si>
    <t>2715614794312</t>
  </si>
  <si>
    <t>01737211440</t>
  </si>
  <si>
    <t>সরেন সাধু</t>
  </si>
  <si>
    <t>শ্রী সত্যেন্দ্র নাথ</t>
  </si>
  <si>
    <t>01774073510</t>
  </si>
  <si>
    <t>2715615794438</t>
  </si>
  <si>
    <t>মোছাঃ সিদ্দিকা বেগম</t>
  </si>
  <si>
    <t>2715615794440</t>
  </si>
  <si>
    <t>মোঃ সাদেক আলী</t>
  </si>
  <si>
    <t>01310146402</t>
  </si>
  <si>
    <t>কিরন বালা</t>
  </si>
  <si>
    <t>01750291106</t>
  </si>
  <si>
    <t>2715615795244</t>
  </si>
  <si>
    <t>মনি কুমার রায়</t>
  </si>
  <si>
    <t>01756781521</t>
  </si>
  <si>
    <t>2715615798776</t>
  </si>
  <si>
    <t>01755214473</t>
  </si>
  <si>
    <t>2715615794370</t>
  </si>
  <si>
    <t>মৃত সতুই রায়</t>
  </si>
  <si>
    <t>কালী মোহন রায়</t>
  </si>
  <si>
    <t>2715615795141</t>
  </si>
  <si>
    <t>কুরানু চন্দ্র রায়</t>
  </si>
  <si>
    <t>2715615795137</t>
  </si>
  <si>
    <t>ধীরেন্দ্র নাথ</t>
  </si>
  <si>
    <t>অসদা বালা</t>
  </si>
  <si>
    <t>01798380988</t>
  </si>
  <si>
    <t>2715615794994</t>
  </si>
  <si>
    <t>শ্রী বীরেন্দ্রনাথ</t>
  </si>
  <si>
    <t>বেহুলা রানী</t>
  </si>
  <si>
    <t>2715615795873</t>
  </si>
  <si>
    <t>মৃত অলন্ত কুমার</t>
  </si>
  <si>
    <t>শ্রী জীতেন চন্দ্র</t>
  </si>
  <si>
    <t>2715615795149</t>
  </si>
  <si>
    <t>01750964452</t>
  </si>
  <si>
    <t>2852113949</t>
  </si>
  <si>
    <t>পূজা রানী রায়</t>
  </si>
  <si>
    <t>01728421684</t>
  </si>
  <si>
    <t>8245603645</t>
  </si>
  <si>
    <t>অশেষ রায়</t>
  </si>
  <si>
    <t>01732276243</t>
  </si>
  <si>
    <t>ভলং চন্দ্র রায়</t>
  </si>
  <si>
    <t>কালিয়া চন্দ্র রায়</t>
  </si>
  <si>
    <t>01308113669</t>
  </si>
  <si>
    <t>1028360137</t>
  </si>
  <si>
    <t>গরা চাদ রায়</t>
  </si>
  <si>
    <t>01888603367</t>
  </si>
  <si>
    <t>2715615794580</t>
  </si>
  <si>
    <t>চৈতি রানী রায়</t>
  </si>
  <si>
    <t>01888602535</t>
  </si>
  <si>
    <t>2715615794683</t>
  </si>
  <si>
    <t>দয়া রানী রায়</t>
  </si>
  <si>
    <t>19922715615000196</t>
  </si>
  <si>
    <t>2715615794958</t>
  </si>
  <si>
    <t>ভৈতু বমন</t>
  </si>
  <si>
    <t>01783257076</t>
  </si>
  <si>
    <t>19902715615000414</t>
  </si>
  <si>
    <t>জীতেন্দ্র রায়</t>
  </si>
  <si>
    <t>প্রল্লিত চন্দ্র রায়</t>
  </si>
  <si>
    <t>2715615794970</t>
  </si>
  <si>
    <t>চৈতন্য বর্মন</t>
  </si>
  <si>
    <t>বীরেন্দ্র নাথ রায়</t>
  </si>
  <si>
    <t xml:space="preserve">বেহুলা রানী </t>
  </si>
  <si>
    <t>01733269638</t>
  </si>
  <si>
    <t>2715615794930</t>
  </si>
  <si>
    <t>পূনিমা রানী রায়</t>
  </si>
  <si>
    <t>01799802606</t>
  </si>
  <si>
    <t>2715615794735</t>
  </si>
  <si>
    <t>01737463153</t>
  </si>
  <si>
    <t>19902715615000198</t>
  </si>
  <si>
    <t>19902715615000178</t>
  </si>
  <si>
    <t>শ্রী শশীভুষন রায়</t>
  </si>
  <si>
    <t>2715605794808</t>
  </si>
  <si>
    <t>সসারী রায়</t>
  </si>
  <si>
    <t>01760312678</t>
  </si>
  <si>
    <t>19912715615000163</t>
  </si>
  <si>
    <t>শুকুমার চন্দ্র রায়</t>
  </si>
  <si>
    <t>অজিত চন্দ্র রায়</t>
  </si>
  <si>
    <t>01792799203</t>
  </si>
  <si>
    <t>2715615795214</t>
  </si>
  <si>
    <t>দেবেন্দ্র নাথ রায়</t>
  </si>
  <si>
    <t>তুলসি রানী</t>
  </si>
  <si>
    <t>01763178307</t>
  </si>
  <si>
    <t>2715615795174</t>
  </si>
  <si>
    <t>সুরেস চন্দ্র রায়</t>
  </si>
  <si>
    <t>অলকা রানী</t>
  </si>
  <si>
    <t>5556766405</t>
  </si>
  <si>
    <t>মোঃ রুস্তম হোসেন</t>
  </si>
  <si>
    <t xml:space="preserve">মোঃ সোহেল </t>
  </si>
  <si>
    <t>01773548831</t>
  </si>
  <si>
    <t>2715615795437</t>
  </si>
  <si>
    <t>মোঃ বেল্লাল উদ্দীন</t>
  </si>
  <si>
    <t>2715615796541</t>
  </si>
  <si>
    <t>মেোঃ সামসুল হক</t>
  </si>
  <si>
    <t>মোছাঃ আক্তারা বানু</t>
  </si>
  <si>
    <t>2715615795271</t>
  </si>
  <si>
    <t>মেোঃ মহির উদ্দিন</t>
  </si>
  <si>
    <t>মোঃ রস্তম আলি</t>
  </si>
  <si>
    <t>দিনা বাবৃ</t>
  </si>
  <si>
    <t>01786910801</t>
  </si>
  <si>
    <t>19902715615000187</t>
  </si>
  <si>
    <t>কিষ্ণু কুমার রায়</t>
  </si>
  <si>
    <t>01764783219</t>
  </si>
  <si>
    <t>2715615794999</t>
  </si>
  <si>
    <t xml:space="preserve">ভুবেন্দ্র অধিকারী </t>
  </si>
  <si>
    <t>01773726855</t>
  </si>
  <si>
    <t>2715615794676</t>
  </si>
  <si>
    <t>অমুল্য রায়</t>
  </si>
  <si>
    <t>01723598978</t>
  </si>
  <si>
    <t>2715615794725</t>
  </si>
  <si>
    <t>সরপানন্দ রায়</t>
  </si>
  <si>
    <t>2715615794706</t>
  </si>
  <si>
    <t>পঞ্চানন্দ রায়</t>
  </si>
  <si>
    <t>01309530125</t>
  </si>
  <si>
    <t>2715615794821</t>
  </si>
  <si>
    <t xml:space="preserve">ধন্যরাম </t>
  </si>
  <si>
    <t>2715615794723</t>
  </si>
  <si>
    <t>সুকান্ত রায়</t>
  </si>
  <si>
    <t>সোমারু রায়</t>
  </si>
  <si>
    <t>2715615794314</t>
  </si>
  <si>
    <t>রাম কুমার রায়</t>
  </si>
  <si>
    <t>শশিকান্ত রায়</t>
  </si>
  <si>
    <t>2715615794306</t>
  </si>
  <si>
    <t>বিরেন্দ্র নাথ রায়</t>
  </si>
  <si>
    <t>2715615794317</t>
  </si>
  <si>
    <t>2715615795482</t>
  </si>
  <si>
    <t xml:space="preserve">কছিম উদ্দিন </t>
  </si>
  <si>
    <t>আব্বাস আলী</t>
  </si>
  <si>
    <t>01785382834</t>
  </si>
  <si>
    <t>2715615794540</t>
  </si>
  <si>
    <t>মৃত ইয়াসির আলি</t>
  </si>
  <si>
    <t>01726898410</t>
  </si>
  <si>
    <t>2715615794610</t>
  </si>
  <si>
    <t>মোঃ হেজমুল বাহার</t>
  </si>
  <si>
    <t>মোছাঃ জুলিফা ইয়াসমিন</t>
  </si>
  <si>
    <t>2715615794609</t>
  </si>
  <si>
    <t>মোঃ হেজবাবু বাহার</t>
  </si>
  <si>
    <t>01761015417</t>
  </si>
  <si>
    <t>2715615794820</t>
  </si>
  <si>
    <t>ঝরনা বালা</t>
  </si>
  <si>
    <t>01780708642</t>
  </si>
  <si>
    <t>19902715615000215</t>
  </si>
  <si>
    <t>অনিমশ চন্দ্র রায়</t>
  </si>
  <si>
    <t>01799603355</t>
  </si>
  <si>
    <t>19822715615794595</t>
  </si>
  <si>
    <t>মোঃ আব্দুস ছামাদ</t>
  </si>
  <si>
    <t>আব্দুল হান্নান</t>
  </si>
  <si>
    <t>01865177470</t>
  </si>
  <si>
    <t>2715615794789</t>
  </si>
  <si>
    <t>ভুপেন চন্দ্র রায়</t>
  </si>
  <si>
    <t>01773645938</t>
  </si>
  <si>
    <t>2715615794744</t>
  </si>
  <si>
    <t>01750790581</t>
  </si>
  <si>
    <t>2715615794734</t>
  </si>
  <si>
    <t>অচনা রানী রায়</t>
  </si>
  <si>
    <t>01315549895</t>
  </si>
  <si>
    <t>2715615794720</t>
  </si>
  <si>
    <t>শুকুরু রাম রায়</t>
  </si>
  <si>
    <t>01703748708</t>
  </si>
  <si>
    <t>1932715615000150</t>
  </si>
  <si>
    <t>01750213109</t>
  </si>
  <si>
    <t>2715615795070</t>
  </si>
  <si>
    <t>মোঃ তাইব্বুদ্দিন</t>
  </si>
  <si>
    <t>লতিফা খাতুন</t>
  </si>
  <si>
    <t>01783191195</t>
  </si>
  <si>
    <t>সারদা রানী রায়</t>
  </si>
  <si>
    <t>01301903041</t>
  </si>
  <si>
    <t>2715615795096</t>
  </si>
  <si>
    <t>লতিফর রহমান</t>
  </si>
  <si>
    <t>মিনি বেগম</t>
  </si>
  <si>
    <t>01817483740</t>
  </si>
  <si>
    <t>2852112578</t>
  </si>
  <si>
    <t>সনজিব রায়</t>
  </si>
  <si>
    <t>2715615795132</t>
  </si>
  <si>
    <t>19982715615000173</t>
  </si>
  <si>
    <t>2715615795178</t>
  </si>
  <si>
    <t>গাটিয়া চন্দ্র রায়</t>
  </si>
  <si>
    <t xml:space="preserve">ঝরি বালা </t>
  </si>
  <si>
    <t>01773584454</t>
  </si>
  <si>
    <t>2715615795210</t>
  </si>
  <si>
    <t xml:space="preserve">কনিকা রানী </t>
  </si>
  <si>
    <t>01722938329</t>
  </si>
  <si>
    <t>2715615796311</t>
  </si>
  <si>
    <t>গুলিয়ারা</t>
  </si>
  <si>
    <t>মৃত: ফয়েজ উদ্দীন</t>
  </si>
  <si>
    <t>01740084117</t>
  </si>
  <si>
    <t>2715615797003</t>
  </si>
  <si>
    <t>মোঃ মাইজদ্দীন</t>
  </si>
  <si>
    <t>আনারুল ইসলাম</t>
  </si>
  <si>
    <t>01752150389</t>
  </si>
  <si>
    <t>2715615796457</t>
  </si>
  <si>
    <t>মৃত ছবিউর</t>
  </si>
  <si>
    <t>মোঃ মুনছুর আলী</t>
  </si>
  <si>
    <t>01734051433</t>
  </si>
  <si>
    <t>2852114087</t>
  </si>
  <si>
    <t>মাইজ উদ্দীন</t>
  </si>
  <si>
    <t>01752158889</t>
  </si>
  <si>
    <t>2715615797182</t>
  </si>
  <si>
    <t>মোঃ সিরাজ দৌলা প্রমানিক</t>
  </si>
  <si>
    <t>মোঃ শাহজাহান সিরাজ</t>
  </si>
  <si>
    <t>01307301625</t>
  </si>
  <si>
    <t>5087606793</t>
  </si>
  <si>
    <t>অফুর আলী</t>
  </si>
  <si>
    <t xml:space="preserve">মোঃ মিজানুর রহমান </t>
  </si>
  <si>
    <t>01716708816</t>
  </si>
  <si>
    <t>4623304104</t>
  </si>
  <si>
    <t>কোটগাও</t>
  </si>
  <si>
    <t xml:space="preserve">ইয়াছিন আলী </t>
  </si>
  <si>
    <t xml:space="preserve">তিতুমির আলম </t>
  </si>
  <si>
    <t>2715615796840</t>
  </si>
  <si>
    <t xml:space="preserve">মোঃ ইয়াছিন আলী </t>
  </si>
  <si>
    <t xml:space="preserve">মোঃ লায়লাতুন ইসলাম </t>
  </si>
  <si>
    <t>01780533065</t>
  </si>
  <si>
    <t>2715615796599</t>
  </si>
  <si>
    <t xml:space="preserve">মৃত ভাকুরা মোহাম্মদ </t>
  </si>
  <si>
    <t xml:space="preserve">মোঃ সাত্তার </t>
  </si>
  <si>
    <t>01316417700</t>
  </si>
  <si>
    <t>2715615797065</t>
  </si>
  <si>
    <t xml:space="preserve">গুলিয়াড়া </t>
  </si>
  <si>
    <t xml:space="preserve">মৃত ভটরা রায় </t>
  </si>
  <si>
    <t xml:space="preserve">অতুল চন্দ্র রায় </t>
  </si>
  <si>
    <t>01311699219</t>
  </si>
  <si>
    <t>2715615797083</t>
  </si>
  <si>
    <t xml:space="preserve">গদা রায় </t>
  </si>
  <si>
    <t xml:space="preserve">সাগর  চন্দ্র রায় </t>
  </si>
  <si>
    <t>01716417701</t>
  </si>
  <si>
    <t>2715615796941</t>
  </si>
  <si>
    <t xml:space="preserve">লিপি বেগম </t>
  </si>
  <si>
    <t>01777661492</t>
  </si>
  <si>
    <t>2715615796960</t>
  </si>
  <si>
    <t xml:space="preserve">মোছাঃ আমেনা খাতুন </t>
  </si>
  <si>
    <t>01755252107</t>
  </si>
  <si>
    <t>2715615797060</t>
  </si>
  <si>
    <t xml:space="preserve">ভূপেন চন্দ্র রায় </t>
  </si>
  <si>
    <t xml:space="preserve">ভবানী রানী </t>
  </si>
  <si>
    <t>01792378016</t>
  </si>
  <si>
    <t>2715615796940</t>
  </si>
  <si>
    <t xml:space="preserve">মোঃ আমান আলী </t>
  </si>
  <si>
    <t>01788068710</t>
  </si>
  <si>
    <t>19902715615000164</t>
  </si>
  <si>
    <t xml:space="preserve">মোঃ হিটলার </t>
  </si>
  <si>
    <t xml:space="preserve">মোছাঃলাখী বেগম </t>
  </si>
  <si>
    <t>01940955210</t>
  </si>
  <si>
    <t>2715615796168</t>
  </si>
  <si>
    <t>মৃত অনেশ্বর চন্দ্র রায়</t>
  </si>
  <si>
    <t>বিনোত চন্দ্র রায়</t>
  </si>
  <si>
    <t>01780723022</t>
  </si>
  <si>
    <t>7789899787</t>
  </si>
  <si>
    <t>01760002490</t>
  </si>
  <si>
    <t>19902715615000136</t>
  </si>
  <si>
    <t>01608193181</t>
  </si>
  <si>
    <t>20032715615108071</t>
  </si>
  <si>
    <t>মোঃ আহসানুল ইসলাম</t>
  </si>
  <si>
    <t>মোঃ ইমতিয়াজ হোসেন</t>
  </si>
  <si>
    <t>01758036576</t>
  </si>
  <si>
    <t>2715615797477</t>
  </si>
  <si>
    <t>মোঃ কছিম উদ্দীন</t>
  </si>
  <si>
    <t>মোঃ জুয়েল হক</t>
  </si>
  <si>
    <t>01701912516</t>
  </si>
  <si>
    <t>2715615796855</t>
  </si>
  <si>
    <t>মোৎ তবারক হোসেন</t>
  </si>
  <si>
    <t>01793161932</t>
  </si>
  <si>
    <t>2715615796859</t>
  </si>
  <si>
    <t>মোঃ আকাতারুল</t>
  </si>
  <si>
    <t>01910360759</t>
  </si>
  <si>
    <t>2715615796841</t>
  </si>
  <si>
    <t>01319538703</t>
  </si>
  <si>
    <t>2715615797386</t>
  </si>
  <si>
    <t>মোঃ তাবিজ উদ্দীন</t>
  </si>
  <si>
    <t>মোঃ রফিকুল ইসলাম রফিক</t>
  </si>
  <si>
    <t>01740955188</t>
  </si>
  <si>
    <t>2715615797152</t>
  </si>
  <si>
    <t>মৃত এলাহী বখস</t>
  </si>
  <si>
    <t>01340955897</t>
  </si>
  <si>
    <t>2715615796198</t>
  </si>
  <si>
    <t>01310106364</t>
  </si>
  <si>
    <t>2715615796823</t>
  </si>
  <si>
    <t>মোছাঃ আলেয়া খাতুন</t>
  </si>
  <si>
    <t>01761107670</t>
  </si>
  <si>
    <t>2715615796830</t>
  </si>
  <si>
    <t>মোঃ মামুনস ইসলাম</t>
  </si>
  <si>
    <t>মোছাঃ মিনারা বেগম</t>
  </si>
  <si>
    <t>01784072543</t>
  </si>
  <si>
    <t>2715615796624</t>
  </si>
  <si>
    <t>মোঃ কিসামদ্দীন</t>
  </si>
  <si>
    <t>নুরজামান</t>
  </si>
  <si>
    <t>01736627294</t>
  </si>
  <si>
    <t>2715615796570</t>
  </si>
  <si>
    <t>সামির উদ্দীন</t>
  </si>
  <si>
    <t>মোঃ আলতাফুর রহমান</t>
  </si>
  <si>
    <t>01750824520</t>
  </si>
  <si>
    <t>2715615797402</t>
  </si>
  <si>
    <t>মকুল চন্দ্র রায়</t>
  </si>
  <si>
    <t xml:space="preserve">রমেশ চন্দ্র রায় </t>
  </si>
  <si>
    <t>মৃত ভুটভুটু রায়</t>
  </si>
  <si>
    <t>01774455430</t>
  </si>
  <si>
    <t>19912715615000398</t>
  </si>
  <si>
    <t>মোছাঃ রুবিনা আক্তার</t>
  </si>
  <si>
    <t>01746094302</t>
  </si>
  <si>
    <t>2715615797150</t>
  </si>
  <si>
    <t>01748766278</t>
  </si>
  <si>
    <t>2715615796737</t>
  </si>
  <si>
    <t>মেৃত আবুদল আজিজ</t>
  </si>
  <si>
    <t>মোঃ জয়নুল আবেদীন</t>
  </si>
  <si>
    <t>01764941822</t>
  </si>
  <si>
    <t>2715615796546</t>
  </si>
  <si>
    <t>মোঃ আহচান আলী</t>
  </si>
  <si>
    <t>01315284500</t>
  </si>
  <si>
    <t>7802144373</t>
  </si>
  <si>
    <t>আনোয়ারুল ইসলাম</t>
  </si>
  <si>
    <t>আফরোজা আক্তার</t>
  </si>
  <si>
    <t>01738295786</t>
  </si>
  <si>
    <t>2715615796534</t>
  </si>
  <si>
    <t xml:space="preserve">মৃত গুলিচান </t>
  </si>
  <si>
    <t>01313217447</t>
  </si>
  <si>
    <t>2715615796881</t>
  </si>
  <si>
    <t>মোঃ আহসান আলী</t>
  </si>
  <si>
    <t>01772130914</t>
  </si>
  <si>
    <t>2715615796359</t>
  </si>
  <si>
    <t>মোঃ লাইসুর রহমান</t>
  </si>
  <si>
    <t>ইয়াসমিন বেগম</t>
  </si>
  <si>
    <t>01765806047</t>
  </si>
  <si>
    <t>2715615796399</t>
  </si>
  <si>
    <t>01704245206</t>
  </si>
  <si>
    <t>6863863939</t>
  </si>
  <si>
    <t>তাআজিুল</t>
  </si>
  <si>
    <t>আরিফ</t>
  </si>
  <si>
    <t>01753629980</t>
  </si>
  <si>
    <t>2715615796971</t>
  </si>
  <si>
    <t>মৃত গমিরউদ্দীন</t>
  </si>
  <si>
    <t>2715615796994</t>
  </si>
  <si>
    <t>01780991579</t>
  </si>
  <si>
    <t>2371026994</t>
  </si>
  <si>
    <t xml:space="preserve">বিনোত রায় </t>
  </si>
  <si>
    <t xml:space="preserve">শ্রী  নারায়ন রায় </t>
  </si>
  <si>
    <t>01312051936</t>
  </si>
  <si>
    <t>4204211769</t>
  </si>
  <si>
    <t xml:space="preserve">বিরেশ চন্দ্র রায় </t>
  </si>
  <si>
    <t xml:space="preserve">বিশ্বজিৎ রায় </t>
  </si>
  <si>
    <t>2715615796837</t>
  </si>
  <si>
    <t>মোঃ ফজলু হক</t>
  </si>
  <si>
    <t>2715615796786</t>
  </si>
  <si>
    <t>2715615797153</t>
  </si>
  <si>
    <t>মোঃ লিটন</t>
  </si>
  <si>
    <t>মোছাঃ ফারজানা</t>
  </si>
  <si>
    <t>8252131548</t>
  </si>
  <si>
    <t>মোঃ আকতারুল ইসলাম</t>
  </si>
  <si>
    <t>মোঃ আহাচান আলী</t>
  </si>
  <si>
    <t>7789699787</t>
  </si>
  <si>
    <t>01773793561</t>
  </si>
  <si>
    <t>2715615000060</t>
  </si>
  <si>
    <t>মোঃ সায়েদ আলী</t>
  </si>
  <si>
    <t>01784068705</t>
  </si>
  <si>
    <t>2715615796649</t>
  </si>
  <si>
    <t>মৃত ইসমাইল হোসেন</t>
  </si>
  <si>
    <t>মোঃ বাবলুর রহমান</t>
  </si>
  <si>
    <t>2715615796764</t>
  </si>
  <si>
    <t>মৃত কিশামুদ্দীন</t>
  </si>
  <si>
    <t>মোঃ সাইফুর রহমান</t>
  </si>
  <si>
    <t>01706701422</t>
  </si>
  <si>
    <t>2715615796785</t>
  </si>
  <si>
    <t>মোছাঃ আফরোজা বেগম</t>
  </si>
  <si>
    <t>2715615796664</t>
  </si>
  <si>
    <t>মোঃ আফতাব উদ্দীন</t>
  </si>
  <si>
    <t>মোঃ জনি</t>
  </si>
  <si>
    <t>2715615796663</t>
  </si>
  <si>
    <t>মোঃ আফতাবুদ্দীন</t>
  </si>
  <si>
    <t>মোছাঃ আছফালা বেগম</t>
  </si>
  <si>
    <t>2715615796662</t>
  </si>
  <si>
    <t>মৃত ইব্রাহিম সরকার</t>
  </si>
  <si>
    <t>01797779950</t>
  </si>
  <si>
    <t>2715615796847</t>
  </si>
  <si>
    <t>শ্রী হব দ্বীশ</t>
  </si>
  <si>
    <t>2715615796166</t>
  </si>
  <si>
    <t>শ্রীমন্ত রাম রায়</t>
  </si>
  <si>
    <t>শিবলী রানী রায়</t>
  </si>
  <si>
    <t>2715615797455</t>
  </si>
  <si>
    <t>ভালোমতি রায়</t>
  </si>
  <si>
    <t>01730813179</t>
  </si>
  <si>
    <t>2715615797437</t>
  </si>
  <si>
    <t>রাজ কুমার</t>
  </si>
  <si>
    <t>2715615796155</t>
  </si>
  <si>
    <t>8254240271</t>
  </si>
  <si>
    <t>পবেন চন্দ্র রায়</t>
  </si>
  <si>
    <t>মদন চন্দ্র রায়</t>
  </si>
  <si>
    <t>01751267256</t>
  </si>
  <si>
    <t>2715615796674</t>
  </si>
  <si>
    <t>মোছাঃ আলিমা বেগম</t>
  </si>
  <si>
    <t>02177415854</t>
  </si>
  <si>
    <t>2715615797487</t>
  </si>
  <si>
    <t>01793873989</t>
  </si>
  <si>
    <t>2715615796834</t>
  </si>
  <si>
    <t xml:space="preserve">মোঃ ছামিউল </t>
  </si>
  <si>
    <t>01733787195</t>
  </si>
  <si>
    <t>মুকুল চন্দ্র রায়</t>
  </si>
  <si>
    <t>01743500198</t>
  </si>
  <si>
    <t>2715615796667</t>
  </si>
  <si>
    <t>মৃত আব্দুল জলিল</t>
  </si>
  <si>
    <t>01315252868</t>
  </si>
  <si>
    <t>2715694942364</t>
  </si>
  <si>
    <t>আবুল কাসেম আলী</t>
  </si>
  <si>
    <t>সাইদুর রহমান</t>
  </si>
  <si>
    <t>2715615796210</t>
  </si>
  <si>
    <t>মৃত পবন চন্দ্র রায়</t>
  </si>
  <si>
    <t>01705998108</t>
  </si>
  <si>
    <t>2715615795962</t>
  </si>
  <si>
    <t>কেশব চন্দ্র রায়</t>
  </si>
  <si>
    <t>01315704366</t>
  </si>
  <si>
    <t>2715615789394</t>
  </si>
  <si>
    <t>01767033414</t>
  </si>
  <si>
    <t>2715615796602</t>
  </si>
  <si>
    <t>মোছাঃ সামছুন নাহার</t>
  </si>
  <si>
    <t>2715615796220</t>
  </si>
  <si>
    <t>মধুসুদন চন্দ্র রায়</t>
  </si>
  <si>
    <t>01771903724</t>
  </si>
  <si>
    <t>2715615796799</t>
  </si>
  <si>
    <t>2715615797412</t>
  </si>
  <si>
    <t>ভয়াল চন্দ্র রায়</t>
  </si>
  <si>
    <t>অলি বালা</t>
  </si>
  <si>
    <t>01738052247</t>
  </si>
  <si>
    <t>2715615796665</t>
  </si>
  <si>
    <t>মোঃ সাত্তার</t>
  </si>
  <si>
    <t>01740390026</t>
  </si>
  <si>
    <t>2715615797431</t>
  </si>
  <si>
    <t>মোঃ ছপির উদ্দীন</t>
  </si>
  <si>
    <t>মোছাঃ হাচেনা বেগম</t>
  </si>
  <si>
    <t>2715615797158</t>
  </si>
  <si>
    <t>01717126030</t>
  </si>
  <si>
    <t>01799515910</t>
  </si>
  <si>
    <t>2715615000206</t>
  </si>
  <si>
    <t>মোঃ মশিউর রহমান</t>
  </si>
  <si>
    <t>2715631000020</t>
  </si>
  <si>
    <t>মোঃ আব্দুস সামাত</t>
  </si>
  <si>
    <t>01761024807</t>
  </si>
  <si>
    <t>2715615796638</t>
  </si>
  <si>
    <t>মৃত তহির উদ্দীন</t>
  </si>
  <si>
    <t>মোঃ আফিজুল ইসলাম</t>
  </si>
  <si>
    <t>01302112326</t>
  </si>
  <si>
    <t>2715615796762</t>
  </si>
  <si>
    <t>মৃত হাফিজ উদ্দীন</t>
  </si>
  <si>
    <t>01611293237</t>
  </si>
  <si>
    <t>8711102080</t>
  </si>
  <si>
    <t>মোঃ এনতাজুল ইসলাম</t>
  </si>
  <si>
    <t>01722561410</t>
  </si>
  <si>
    <t>2715615796555</t>
  </si>
  <si>
    <t>মোঃ মোবাশ্বের আলী</t>
  </si>
  <si>
    <t>মোছাঃ লাইলী বেগম</t>
  </si>
  <si>
    <t>01768890737</t>
  </si>
  <si>
    <t>2715615000124</t>
  </si>
  <si>
    <t>মোছাঃ মুন্নি সুলতানা</t>
  </si>
  <si>
    <t>2715615000398</t>
  </si>
  <si>
    <t>3313067984991</t>
  </si>
  <si>
    <t>মোঃ আফতাব</t>
  </si>
  <si>
    <t>মোঃ সবুজ</t>
  </si>
  <si>
    <t>01751463355</t>
  </si>
  <si>
    <t>460124913</t>
  </si>
  <si>
    <t>রিপা আক্তার</t>
  </si>
  <si>
    <t>01734234189</t>
  </si>
  <si>
    <t>2715615796630</t>
  </si>
  <si>
    <t>01737563190</t>
  </si>
  <si>
    <t>27156155796185</t>
  </si>
  <si>
    <t>তরুনী কান্ত রায়</t>
  </si>
  <si>
    <t>01780984729</t>
  </si>
  <si>
    <t>2715615797461</t>
  </si>
  <si>
    <t>পুতুল চন্দ্র রায়</t>
  </si>
  <si>
    <t>সাগরিকা বালা</t>
  </si>
  <si>
    <t>01745003442</t>
  </si>
  <si>
    <t>2715615796591</t>
  </si>
  <si>
    <t>মোঃ সহরাব আলী</t>
  </si>
  <si>
    <t>মোছাঃ মমেদা বেগম</t>
  </si>
  <si>
    <t>2385029372</t>
  </si>
  <si>
    <t>দহি চন্দ্র রায়</t>
  </si>
  <si>
    <t>3304522817</t>
  </si>
  <si>
    <t>মোঃ নাসিরুল ইসলাম</t>
  </si>
  <si>
    <t>2715615796558</t>
  </si>
  <si>
    <t>01738374259</t>
  </si>
  <si>
    <t>2715615796603</t>
  </si>
  <si>
    <t>মৃত রুস্তম আলী</t>
  </si>
  <si>
    <t>মোঃ ছাদেক আলী</t>
  </si>
  <si>
    <t>01319158756</t>
  </si>
  <si>
    <t>কংকিলা রানী</t>
  </si>
  <si>
    <t>01796932334</t>
  </si>
  <si>
    <t>2715615796745</t>
  </si>
  <si>
    <t>2715615797435</t>
  </si>
  <si>
    <t>2715615796795</t>
  </si>
  <si>
    <t>01887737224</t>
  </si>
  <si>
    <t>4211014271</t>
  </si>
  <si>
    <t>মোঃ রিফাত হাসান</t>
  </si>
  <si>
    <t>01751341074</t>
  </si>
  <si>
    <t>2715615796167</t>
  </si>
  <si>
    <t>রূপ কুমার রায়</t>
  </si>
  <si>
    <t>01740792467</t>
  </si>
  <si>
    <t>2715615796705</t>
  </si>
  <si>
    <t>মৃত আছির উদ্দীন</t>
  </si>
  <si>
    <t>মোঃ আক্কাস আলী</t>
  </si>
  <si>
    <t>01733128286</t>
  </si>
  <si>
    <t>2715615796774</t>
  </si>
  <si>
    <t>মৃত নাটু মোহাম্মদ</t>
  </si>
  <si>
    <t>মোঃ সাপির উদ্দীন</t>
  </si>
  <si>
    <t>2715615796703</t>
  </si>
  <si>
    <t>01784018427</t>
  </si>
  <si>
    <t>5111013321</t>
  </si>
  <si>
    <t>মোঃ নুর জামান</t>
  </si>
  <si>
    <t>মোঃ নাজমুল ইসলাম</t>
  </si>
  <si>
    <t>01781051103</t>
  </si>
  <si>
    <t>2715615796793</t>
  </si>
  <si>
    <t>01796932120</t>
  </si>
  <si>
    <t>2715615796821</t>
  </si>
  <si>
    <t>মৃত আবেদ আলী</t>
  </si>
  <si>
    <t>01759227416</t>
  </si>
  <si>
    <t>মৃত আব্দুল মজিদ</t>
  </si>
  <si>
    <t>মোঃ মহিদুল ইসলাম</t>
  </si>
  <si>
    <t>2715615000142</t>
  </si>
  <si>
    <t>মৃত রাজ কুমার</t>
  </si>
  <si>
    <t>শ্রী নিপেন চন্দ্র রায়</t>
  </si>
  <si>
    <t>01768813120</t>
  </si>
  <si>
    <t>2715615797428</t>
  </si>
  <si>
    <t>মৃত এছার উদ্দীন</t>
  </si>
  <si>
    <t>2715615797138</t>
  </si>
  <si>
    <t>5561183657</t>
  </si>
  <si>
    <t>ধলা বাবু রায়</t>
  </si>
  <si>
    <t>শ্রী পরবিত রায়</t>
  </si>
  <si>
    <t>2715615797426</t>
  </si>
  <si>
    <t>মোছাঃ মেহেরুন নেছা</t>
  </si>
  <si>
    <t>2715615796179</t>
  </si>
  <si>
    <t>হেম বালা</t>
  </si>
  <si>
    <t>2715615797427</t>
  </si>
  <si>
    <t>দারগ চন্দ্র রায়</t>
  </si>
  <si>
    <t>2715615796206</t>
  </si>
  <si>
    <t>2715615796571</t>
  </si>
  <si>
    <t>মোছাঃ সুরাইয়া বেগম</t>
  </si>
  <si>
    <t>01713893208</t>
  </si>
  <si>
    <t>2715615796598</t>
  </si>
  <si>
    <t>2715615797496</t>
  </si>
  <si>
    <t>মোঃ সাইদুল ইসলাম</t>
  </si>
  <si>
    <t>মোছাঃ ছামিজা বেগম</t>
  </si>
  <si>
    <t>01763045756</t>
  </si>
  <si>
    <t>2715615796758</t>
  </si>
  <si>
    <t>01706741400</t>
  </si>
  <si>
    <t>2715615796803</t>
  </si>
  <si>
    <t>মোঃ রাজ্জাক</t>
  </si>
  <si>
    <t>মোছাঃ রসন আরা</t>
  </si>
  <si>
    <t>01737985298</t>
  </si>
  <si>
    <t>2715615796632</t>
  </si>
  <si>
    <t>01750581971</t>
  </si>
  <si>
    <t>2715615796754</t>
  </si>
  <si>
    <t>01780987053</t>
  </si>
  <si>
    <t>2715615796560</t>
  </si>
  <si>
    <t>মোঃ সেরাজ উদ্দনি</t>
  </si>
  <si>
    <t>মোছাঃ মারুফা বেগম</t>
  </si>
  <si>
    <t>01773052332</t>
  </si>
  <si>
    <t>2715615786825</t>
  </si>
  <si>
    <t>2715615796824</t>
  </si>
  <si>
    <t>মোছাঃ ছাদেকা বেগম</t>
  </si>
  <si>
    <t>01780596063</t>
  </si>
  <si>
    <t>2715615796776</t>
  </si>
  <si>
    <t>মোঃ সাপিয়া উদ্দীন</t>
  </si>
  <si>
    <t>01745328066</t>
  </si>
  <si>
    <t>2715615797472</t>
  </si>
  <si>
    <t>মোঃ শফিকুল ইসলাম</t>
  </si>
  <si>
    <t>01701912010</t>
  </si>
  <si>
    <t>2715615796788</t>
  </si>
  <si>
    <t>মোঃ মোরশেদ হক</t>
  </si>
  <si>
    <t>2715615797458</t>
  </si>
  <si>
    <t>মৃত নেভু রাম</t>
  </si>
  <si>
    <t>শ্রী করুনা কান্ত রায়</t>
  </si>
  <si>
    <t>2715615796211</t>
  </si>
  <si>
    <t>মৃত পবেন চন্দ্র রায়</t>
  </si>
  <si>
    <t>01743591592</t>
  </si>
  <si>
    <t>2715615796794</t>
  </si>
  <si>
    <t>0174249073</t>
  </si>
  <si>
    <t>2715615797456</t>
  </si>
  <si>
    <t>মৃত নছি মোহাম্মদ</t>
  </si>
  <si>
    <t>2715615797385</t>
  </si>
  <si>
    <t>মোঃ ছরয়ার হোসেন</t>
  </si>
  <si>
    <t>01786888483</t>
  </si>
  <si>
    <t>2715615797393</t>
  </si>
  <si>
    <t>মৃত অছি মোহাম্মদ</t>
  </si>
  <si>
    <t>01824781030</t>
  </si>
  <si>
    <t>2715615796214</t>
  </si>
  <si>
    <t>করুনা কান্ত রায়</t>
  </si>
  <si>
    <t>বিরদা বালা</t>
  </si>
  <si>
    <t>01788089399</t>
  </si>
  <si>
    <t>2715615796687</t>
  </si>
  <si>
    <t>মৃত আখিমুদ্দিন</t>
  </si>
  <si>
    <t>মোঃ তরিকুল ইসলাম</t>
  </si>
  <si>
    <t>01747836720</t>
  </si>
  <si>
    <t>2715615796685</t>
  </si>
  <si>
    <t>মৃত আখি মদ্দিন</t>
  </si>
  <si>
    <t>01306101439</t>
  </si>
  <si>
    <t>2715615797481</t>
  </si>
  <si>
    <t>মোছাঃ হাজেরা বেগম</t>
  </si>
  <si>
    <t>2715615796610</t>
  </si>
  <si>
    <t>মোঃ আব্দুল গফার উদ্দিন</t>
  </si>
  <si>
    <t>01733328123</t>
  </si>
  <si>
    <t>2715615796621</t>
  </si>
  <si>
    <t>01763233733</t>
  </si>
  <si>
    <t>2715645796782</t>
  </si>
  <si>
    <t>01701661897</t>
  </si>
  <si>
    <t>2715615796780</t>
  </si>
  <si>
    <t>01794949044</t>
  </si>
  <si>
    <t>2715615796549</t>
  </si>
  <si>
    <t>01737512351</t>
  </si>
  <si>
    <t>2715615796734</t>
  </si>
  <si>
    <t>শ্রী অনিল চন্দ্র রায়</t>
  </si>
  <si>
    <t>শ্রী বিষ্ণু চন্দ্র রায়</t>
  </si>
  <si>
    <t>01748133898</t>
  </si>
  <si>
    <t>2715615796778</t>
  </si>
  <si>
    <t>মোঃ সাপির উদ্দিন</t>
  </si>
  <si>
    <t>মোঃ মুন্না</t>
  </si>
  <si>
    <t>2715615797419</t>
  </si>
  <si>
    <t>মোছাঃ খাইরুন নেছা</t>
  </si>
  <si>
    <t>2715615797141</t>
  </si>
  <si>
    <t>মৃত মতির উদ্দিন</t>
  </si>
  <si>
    <t>01746974156</t>
  </si>
  <si>
    <t>2715615796658</t>
  </si>
  <si>
    <t>মোঃ জহুরুল হক</t>
  </si>
  <si>
    <t>মোঃ সেকেন্দার আলী</t>
  </si>
  <si>
    <t>01785217298</t>
  </si>
  <si>
    <t>2715615796857</t>
  </si>
  <si>
    <t>মোঃ ইমার উদ্দীন</t>
  </si>
  <si>
    <t>0324145930</t>
  </si>
  <si>
    <t>2715615796770</t>
  </si>
  <si>
    <t>মৃত নাটু</t>
  </si>
  <si>
    <t>মোঃ সাগর আলী</t>
  </si>
  <si>
    <t>2715615797406</t>
  </si>
  <si>
    <t>মুকুন চন্দ্র রায়</t>
  </si>
  <si>
    <t>পমিলা রানী</t>
  </si>
  <si>
    <t>01707461369</t>
  </si>
  <si>
    <t>3304241809</t>
  </si>
  <si>
    <t>6904204317</t>
  </si>
  <si>
    <t>শ্রী পদ্ম রায়</t>
  </si>
  <si>
    <t>অনিতা রানী রায়</t>
  </si>
  <si>
    <t>01790867115</t>
  </si>
  <si>
    <t>সবুজ চন্দ্র ায়</t>
  </si>
  <si>
    <t>01792432304</t>
  </si>
  <si>
    <t>2715615796191</t>
  </si>
  <si>
    <t>01705950926</t>
  </si>
  <si>
    <t>2411092832</t>
  </si>
  <si>
    <t>মোঃ রফিক</t>
  </si>
  <si>
    <t>01788090098</t>
  </si>
  <si>
    <t>2715615797160</t>
  </si>
  <si>
    <t>মোঃ সমিজ উদ্দীন</t>
  </si>
  <si>
    <t>01756490328</t>
  </si>
  <si>
    <t>2715615797443</t>
  </si>
  <si>
    <t>মোঃ আানিছুর রহমান</t>
  </si>
  <si>
    <t>মোছাঃ লুৎফা বেগম</t>
  </si>
  <si>
    <t>01302260184</t>
  </si>
  <si>
    <t>2715615797396</t>
  </si>
  <si>
    <t>মোঃ ইলাম উদ্দীন</t>
  </si>
  <si>
    <t>মোঃ আমিন আলী</t>
  </si>
  <si>
    <t>017938/43281</t>
  </si>
  <si>
    <t>2715615796852</t>
  </si>
  <si>
    <t>মোঃ কছিমুদ্দীন</t>
  </si>
  <si>
    <t>01767297531</t>
  </si>
  <si>
    <t>2715615797420</t>
  </si>
  <si>
    <t>মৃত এসাব উদ্দীন</t>
  </si>
  <si>
    <t>মোঃ রওশন আরা</t>
  </si>
  <si>
    <t>01761808488</t>
  </si>
  <si>
    <t>2715615796553</t>
  </si>
  <si>
    <t>মোঃ মুবাশের আলী</t>
  </si>
  <si>
    <t>01750926137</t>
  </si>
  <si>
    <t>2715615796180</t>
  </si>
  <si>
    <t>প্রেম বাবু</t>
  </si>
  <si>
    <t>01767478436</t>
  </si>
  <si>
    <t>3302143999</t>
  </si>
  <si>
    <t>মোছাঃ রিক্তা বেগম</t>
  </si>
  <si>
    <t>01767289700</t>
  </si>
  <si>
    <t>2715615796161</t>
  </si>
  <si>
    <t>01733194965</t>
  </si>
  <si>
    <t>রাজকুমার</t>
  </si>
  <si>
    <t>01751871443</t>
  </si>
  <si>
    <t>3313047001002</t>
  </si>
  <si>
    <t>01773466073</t>
  </si>
  <si>
    <t>2715615797470</t>
  </si>
  <si>
    <t>রাজকুমার চন্দ্র রায়</t>
  </si>
  <si>
    <t>শুবত চন্দ্র রায়</t>
  </si>
  <si>
    <t>01793160976</t>
  </si>
  <si>
    <t>4206800445</t>
  </si>
  <si>
    <t>তিশেন চন্দ্র</t>
  </si>
  <si>
    <t xml:space="preserve">ভারতী রানী </t>
  </si>
  <si>
    <t>01300128196</t>
  </si>
  <si>
    <t>2715615796730</t>
  </si>
  <si>
    <t>শ্রী ভাই চালু রায়</t>
  </si>
  <si>
    <t>শ্রী উপেন্দ্রনাথ রায়</t>
  </si>
  <si>
    <t>01786910437</t>
  </si>
  <si>
    <t>7802144936</t>
  </si>
  <si>
    <t>মোঃ কামিজ উদ্দীন</t>
  </si>
  <si>
    <t>মোঃ ইমরান</t>
  </si>
  <si>
    <t>01786740877</t>
  </si>
  <si>
    <t>2715615797464</t>
  </si>
  <si>
    <t>মৃত মজির উদ্দনি</t>
  </si>
  <si>
    <t>01319182978</t>
  </si>
  <si>
    <t>2715615795630</t>
  </si>
  <si>
    <t>মোঃ গোলাম রব্বানী</t>
  </si>
  <si>
    <t>মোছাঃ রওশন বেগম</t>
  </si>
  <si>
    <t>2715615795015</t>
  </si>
  <si>
    <t>01780951564</t>
  </si>
  <si>
    <t>1952176913</t>
  </si>
  <si>
    <t>মোঃ মিঠুন ইসলাম</t>
  </si>
  <si>
    <t>2715615797046</t>
  </si>
  <si>
    <t>রাম রাজ রায়</t>
  </si>
  <si>
    <t>2715615797073</t>
  </si>
  <si>
    <t>মৃত বুধু রাম রায়</t>
  </si>
  <si>
    <t>সুরেন রায়</t>
  </si>
  <si>
    <t>2715615000248</t>
  </si>
  <si>
    <t>দীপ্তি রানী রায়</t>
  </si>
  <si>
    <t>7356400122</t>
  </si>
  <si>
    <t>শ্রীমতি সাথী রানী</t>
  </si>
  <si>
    <t>01744325391</t>
  </si>
  <si>
    <t>2715615797079</t>
  </si>
  <si>
    <t>কার্তিক রায়ঢ</t>
  </si>
  <si>
    <t>হলদী রানী</t>
  </si>
  <si>
    <t>01780952136</t>
  </si>
  <si>
    <t>2715615796476</t>
  </si>
  <si>
    <t>মৃত বুধাই উরাও</t>
  </si>
  <si>
    <t>সুবাস উরাও</t>
  </si>
  <si>
    <t>2715615796482</t>
  </si>
  <si>
    <t>বুধু উরাও</t>
  </si>
  <si>
    <t>সুকু উরাও</t>
  </si>
  <si>
    <t>01727541310</t>
  </si>
  <si>
    <t>2715679000008</t>
  </si>
  <si>
    <t>বৃষ্টি আক্তার</t>
  </si>
  <si>
    <t>01309518065</t>
  </si>
  <si>
    <t>2715615796474</t>
  </si>
  <si>
    <t>মৃত সুকুরা উরাও</t>
  </si>
  <si>
    <t>মঙ্গলু উড়াও</t>
  </si>
  <si>
    <t>2715615796942</t>
  </si>
  <si>
    <t>মোছাঃ সুরাইয়া খাতুন</t>
  </si>
  <si>
    <t>01717204976</t>
  </si>
  <si>
    <t>7361072478</t>
  </si>
  <si>
    <t xml:space="preserve">মোঃ পারভেজ </t>
  </si>
  <si>
    <t>01309243663</t>
  </si>
  <si>
    <t>2715615796267</t>
  </si>
  <si>
    <t>মিৃত ময়েন উদ্দীন</t>
  </si>
  <si>
    <t>মোঃ অফুর আল</t>
  </si>
  <si>
    <t>01780184629</t>
  </si>
  <si>
    <t>2715615796922</t>
  </si>
  <si>
    <t>মৃত আব্দুল কাসেম</t>
  </si>
  <si>
    <t>মোছাঃ জোসনা</t>
  </si>
  <si>
    <t>01615236675</t>
  </si>
  <si>
    <t>2715915000246</t>
  </si>
  <si>
    <t>মোঃ ফরিদুল ইসলাম</t>
  </si>
  <si>
    <t>01750559597</t>
  </si>
  <si>
    <t>2715615797057</t>
  </si>
  <si>
    <t>পুনিল চন্দ্র</t>
  </si>
  <si>
    <t>নিচুবী রানী</t>
  </si>
  <si>
    <t>01783665591</t>
  </si>
  <si>
    <t>2715615797144</t>
  </si>
  <si>
    <t>শ্রী সুরেন্দ্রনাথ রায়</t>
  </si>
  <si>
    <t>শ্রী মহেন্দ্রনাথ রায়</t>
  </si>
  <si>
    <t>2715615797066</t>
  </si>
  <si>
    <t>দয়া মনি রানী</t>
  </si>
  <si>
    <t>2715615796561</t>
  </si>
  <si>
    <t>মোঃ সেরাজ উদ্দীন</t>
  </si>
  <si>
    <t>01641892861</t>
  </si>
  <si>
    <t>2715615796507</t>
  </si>
  <si>
    <t>মৃত নজিমুদ্দীন</t>
  </si>
  <si>
    <t>01740345333</t>
  </si>
  <si>
    <t>2715615796953</t>
  </si>
  <si>
    <t>মোছাঃ মমতা বেগম</t>
  </si>
  <si>
    <t>01717977893</t>
  </si>
  <si>
    <t>2715615796419</t>
  </si>
  <si>
    <t>01324012002</t>
  </si>
  <si>
    <t>2715615797035</t>
  </si>
  <si>
    <t>মোছাঃ রেহেনা বেগম</t>
  </si>
  <si>
    <t>01792424973</t>
  </si>
  <si>
    <t>2715615796911</t>
  </si>
  <si>
    <t>মোছাঃ আনোয়ারা খাতুন</t>
  </si>
  <si>
    <t>01740455104</t>
  </si>
  <si>
    <t>2715615796353</t>
  </si>
  <si>
    <t>মোঃ নকিমুদ্দীন</t>
  </si>
  <si>
    <t>মোহাম্মদ উদ্দীন</t>
  </si>
  <si>
    <t>01792445962</t>
  </si>
  <si>
    <t>2715615796323</t>
  </si>
  <si>
    <t>2715615797027</t>
  </si>
  <si>
    <t>মৃত পশির মোহাম্মদ</t>
  </si>
  <si>
    <t>মোঃ তফিকুল ইসলাম</t>
  </si>
  <si>
    <t>01750750289</t>
  </si>
  <si>
    <t>2715615796954</t>
  </si>
  <si>
    <t>মাহবুর রহমান</t>
  </si>
  <si>
    <t xml:space="preserve">মাহফুজা </t>
  </si>
  <si>
    <t>01765991334</t>
  </si>
  <si>
    <t>2715615796385</t>
  </si>
  <si>
    <t>মোঃ নকিম উদ্দীন</t>
  </si>
  <si>
    <t>মোঃ সকিম উদ্দীন</t>
  </si>
  <si>
    <t>01745325845</t>
  </si>
  <si>
    <t>2715615796447</t>
  </si>
  <si>
    <t>01766025467</t>
  </si>
  <si>
    <t>2715615796442</t>
  </si>
  <si>
    <t>মোঃ সেরাজ দৌলা</t>
  </si>
  <si>
    <t>মোছাঃ নুর নেহার বেগম</t>
  </si>
  <si>
    <t>01318976921</t>
  </si>
  <si>
    <t>1954350870</t>
  </si>
  <si>
    <t>মোঃ সোহাগ আলী</t>
  </si>
  <si>
    <t>2715615796516</t>
  </si>
  <si>
    <t>রবিন চন্দ্র</t>
  </si>
  <si>
    <t>প্রতিকা রানী</t>
  </si>
  <si>
    <t>01761811430</t>
  </si>
  <si>
    <t>8711102664</t>
  </si>
  <si>
    <t>সোহান ইসলাম</t>
  </si>
  <si>
    <t>01773281987</t>
  </si>
  <si>
    <t>2715615796345</t>
  </si>
  <si>
    <t>মোছাঃ রুমি আক্তার</t>
  </si>
  <si>
    <t>01705950350</t>
  </si>
  <si>
    <t>2715605000458</t>
  </si>
  <si>
    <t>মোঃ তরিকুল</t>
  </si>
  <si>
    <t>মোছাঃ আহসানা আফরিন</t>
  </si>
  <si>
    <t>01724180482</t>
  </si>
  <si>
    <t>2715615796334</t>
  </si>
  <si>
    <t>মোঃ জিয়াউল</t>
  </si>
  <si>
    <t>মোছাঃ কল্পনা বেগম</t>
  </si>
  <si>
    <t>01761391085</t>
  </si>
  <si>
    <t>01892228381</t>
  </si>
  <si>
    <t>2715615796355</t>
  </si>
  <si>
    <t>মোঃ কায়সার</t>
  </si>
  <si>
    <t>2715615796372</t>
  </si>
  <si>
    <t>01716468451</t>
  </si>
  <si>
    <t>2715615796426</t>
  </si>
  <si>
    <t xml:space="preserve">মোছাঃ আকলিমা </t>
  </si>
  <si>
    <t>01723903839</t>
  </si>
  <si>
    <t>6461010438</t>
  </si>
  <si>
    <t>মোছাঃ রেখা খাতুন</t>
  </si>
  <si>
    <t>01724690533</t>
  </si>
  <si>
    <t>2715615796374</t>
  </si>
  <si>
    <t>মোঃ মোতালেব হোসেন</t>
  </si>
  <si>
    <t>01759307733</t>
  </si>
  <si>
    <t>2715615796375</t>
  </si>
  <si>
    <t>মোছাঃ গুলসান বেগম</t>
  </si>
  <si>
    <t>01722204075</t>
  </si>
  <si>
    <t>2715615796364</t>
  </si>
  <si>
    <t>মোছাঃ সকিনা বেগম</t>
  </si>
  <si>
    <t>2715615796367</t>
  </si>
  <si>
    <t>মোঃ মসলিম উদ্দীন</t>
  </si>
  <si>
    <t>01773687981</t>
  </si>
  <si>
    <t>2715615569309</t>
  </si>
  <si>
    <t>মোঃ তানজিমুল হক</t>
  </si>
  <si>
    <t>01793717964</t>
  </si>
  <si>
    <t>9156696990</t>
  </si>
  <si>
    <t>মোঃ মোসলিম উদ্দীন</t>
  </si>
  <si>
    <t xml:space="preserve">সাজেদা </t>
  </si>
  <si>
    <t>01792025124</t>
  </si>
  <si>
    <t>2715615796365</t>
  </si>
  <si>
    <t>মোঃ কিসাম উদ্দীন</t>
  </si>
  <si>
    <t>2715625796362</t>
  </si>
  <si>
    <t>01774419962</t>
  </si>
  <si>
    <t>2715615796277</t>
  </si>
  <si>
    <t>মোঃ আব্দুল লতিফ</t>
  </si>
  <si>
    <t>01756353040</t>
  </si>
  <si>
    <t>2715615796380</t>
  </si>
  <si>
    <t>মোঃ মফিজত</t>
  </si>
  <si>
    <t>01774128748</t>
  </si>
  <si>
    <t>2715615796875</t>
  </si>
  <si>
    <t>মোঃ দবিরুল ইসলাম</t>
  </si>
  <si>
    <t>01750920426</t>
  </si>
  <si>
    <t>2715615796873</t>
  </si>
  <si>
    <t>01798566180</t>
  </si>
  <si>
    <t>2715615796381</t>
  </si>
  <si>
    <t xml:space="preserve">মোঃ সাহিদুল </t>
  </si>
  <si>
    <t>01788267164</t>
  </si>
  <si>
    <t>মোঃ সোহাগ ইসলাম</t>
  </si>
  <si>
    <t>01918315565</t>
  </si>
  <si>
    <t>2715615796308</t>
  </si>
  <si>
    <t>মোঃ মফিজত আলী</t>
  </si>
  <si>
    <t>01740236947</t>
  </si>
  <si>
    <t>2715615000324</t>
  </si>
  <si>
    <t>মোঃ মনতাজুল ইসলাম</t>
  </si>
  <si>
    <t>01881952459</t>
  </si>
  <si>
    <t>2715615796379</t>
  </si>
  <si>
    <t>মোঃ সাহাজান</t>
  </si>
  <si>
    <t>01738730980</t>
  </si>
  <si>
    <t>8702179394</t>
  </si>
  <si>
    <t>মোঃ কমিরুদ্দীন</t>
  </si>
  <si>
    <t>মোছাঃ আছিরুন নাহার</t>
  </si>
  <si>
    <t>2715615797029</t>
  </si>
  <si>
    <t xml:space="preserve">মোঃ তরিকুল </t>
  </si>
  <si>
    <t>01704382808</t>
  </si>
  <si>
    <t>2715615796371</t>
  </si>
  <si>
    <t>মৃত পাসু মোহাম্মদ</t>
  </si>
  <si>
    <t>মোঃ দবির উদ্দীন</t>
  </si>
  <si>
    <t>01767227931</t>
  </si>
  <si>
    <t>মোঃ আলমগীর আলী</t>
  </si>
  <si>
    <t>01786757834</t>
  </si>
  <si>
    <t>মোঃ মহির উদ্দীন</t>
  </si>
  <si>
    <t>01303786039</t>
  </si>
  <si>
    <t>2715615796281</t>
  </si>
  <si>
    <t>মোছাঃ জলিমা বেগম</t>
  </si>
  <si>
    <t>01773327604</t>
  </si>
  <si>
    <t>1952177093</t>
  </si>
  <si>
    <t>এমেলি বেগম</t>
  </si>
  <si>
    <t>01322786357</t>
  </si>
  <si>
    <t>2715615796264</t>
  </si>
  <si>
    <t>মৃত মফের আলী</t>
  </si>
  <si>
    <t>মোঃ মাহির উদ্দীন</t>
  </si>
  <si>
    <t>2715615000456</t>
  </si>
  <si>
    <t>01892228389</t>
  </si>
  <si>
    <t>2715615796929</t>
  </si>
  <si>
    <t>মৃত মকছেদ আলী</t>
  </si>
  <si>
    <t>01755299901</t>
  </si>
  <si>
    <t>2715615791118</t>
  </si>
  <si>
    <t>01743580725</t>
  </si>
  <si>
    <t>2715615000244</t>
  </si>
  <si>
    <t>মৃত আনারূল হক</t>
  </si>
  <si>
    <t>মোঃ সেলিম রানা</t>
  </si>
  <si>
    <t>01743449331</t>
  </si>
  <si>
    <t>2715615796332</t>
  </si>
  <si>
    <t>মোঃ দানেশ</t>
  </si>
  <si>
    <t>9419417000208</t>
  </si>
  <si>
    <t>2715615796499</t>
  </si>
  <si>
    <t>মোঃ ওহেদ আলী</t>
  </si>
  <si>
    <t>01773727028</t>
  </si>
  <si>
    <t>2715615797072</t>
  </si>
  <si>
    <t>মৃত বাদামু</t>
  </si>
  <si>
    <t>01717480158</t>
  </si>
  <si>
    <t>2715615796450</t>
  </si>
  <si>
    <t>মোঃ তফির উদ্দীন</t>
  </si>
  <si>
    <t>মোঃ কিনু মিয়া</t>
  </si>
  <si>
    <t>01733440984</t>
  </si>
  <si>
    <t>2715615796927</t>
  </si>
  <si>
    <t>মোছাঃ ফাহিমা বেগম</t>
  </si>
  <si>
    <t>01738158399</t>
  </si>
  <si>
    <t>2715615797094</t>
  </si>
  <si>
    <t>মৃত তোতা রায়</t>
  </si>
  <si>
    <t>নীল মনি</t>
  </si>
  <si>
    <t>01763164436</t>
  </si>
  <si>
    <t>2715615797088</t>
  </si>
  <si>
    <t>সেবা দাস রায়</t>
  </si>
  <si>
    <t>01722368670</t>
  </si>
  <si>
    <t>2715615796398</t>
  </si>
  <si>
    <t>01731102735</t>
  </si>
  <si>
    <t>2715615796337</t>
  </si>
  <si>
    <t>মৃত ফজির মোহাম্মদ</t>
  </si>
  <si>
    <t>মোঃ দানেশ আলী</t>
  </si>
  <si>
    <t>01772663058</t>
  </si>
  <si>
    <t>2715615797109</t>
  </si>
  <si>
    <t>মৃত খরগো মোহন রায়</t>
  </si>
  <si>
    <t>খোগেন চন্দ্র রায়</t>
  </si>
  <si>
    <t>2715615797068</t>
  </si>
  <si>
    <t>পাকু রাম রায়</t>
  </si>
  <si>
    <t>01308159728</t>
  </si>
  <si>
    <t>01764293005</t>
  </si>
  <si>
    <t>2715615797097</t>
  </si>
  <si>
    <t>পরফুল্ল রায়</t>
  </si>
  <si>
    <t>0175685690</t>
  </si>
  <si>
    <t>2715615797107</t>
  </si>
  <si>
    <t>সৈলাস রায়</t>
  </si>
  <si>
    <t>ফুলফুলি রানী</t>
  </si>
  <si>
    <t>01781054376</t>
  </si>
  <si>
    <t>2715615797092</t>
  </si>
  <si>
    <t>দীজেন চন্দ্র রায়</t>
  </si>
  <si>
    <t>মহেশ্বরী</t>
  </si>
  <si>
    <t>01313284300</t>
  </si>
  <si>
    <t>2715615796477</t>
  </si>
  <si>
    <t>মৃত সুকুরু মোহাম্মদ</t>
  </si>
  <si>
    <t>01773082029</t>
  </si>
  <si>
    <t>2715615797421</t>
  </si>
  <si>
    <t>মোঃ রওশন রানা</t>
  </si>
  <si>
    <t>মোছাঃ সেলিনা আকতার</t>
  </si>
  <si>
    <t>2715615797416</t>
  </si>
  <si>
    <t>মৃত এসার উদ্দীন</t>
  </si>
  <si>
    <t>মোঃ হামিদুর রহমান</t>
  </si>
  <si>
    <t>01885968398</t>
  </si>
  <si>
    <t>6911150214</t>
  </si>
  <si>
    <t>01743812165</t>
  </si>
  <si>
    <t>2715615796195</t>
  </si>
  <si>
    <t>01761214833</t>
  </si>
  <si>
    <t>2715615000146</t>
  </si>
  <si>
    <t>মোঃ রাসেল</t>
  </si>
  <si>
    <t>01744975089</t>
  </si>
  <si>
    <t>2715615797122</t>
  </si>
  <si>
    <t>মৃত উজির আলী</t>
  </si>
  <si>
    <t>মোঃ আনায়ার হোসেন</t>
  </si>
  <si>
    <t>মোছাঃ ফাহিমা খাতুন</t>
  </si>
  <si>
    <t>01312384205</t>
  </si>
  <si>
    <t>2715615797013</t>
  </si>
  <si>
    <t>2715615796272</t>
  </si>
  <si>
    <t>মোঃ আতাব উদ্দীন</t>
  </si>
  <si>
    <t>2715615796384</t>
  </si>
  <si>
    <t>মোছাঃ হুসনে আরা</t>
  </si>
  <si>
    <t>01774344660</t>
  </si>
  <si>
    <t>2715615796959</t>
  </si>
  <si>
    <t>মৃত আমীর উদ্দীন</t>
  </si>
  <si>
    <t>01768828283</t>
  </si>
  <si>
    <t>2715615796990</t>
  </si>
  <si>
    <t>মোঃ অতি বদ্দীন</t>
  </si>
  <si>
    <t xml:space="preserve">মোঃ রফিক </t>
  </si>
  <si>
    <t>01742943234</t>
  </si>
  <si>
    <t>2715615796283</t>
  </si>
  <si>
    <t>মোছাঃ বিলকিছ বেগম</t>
  </si>
  <si>
    <t>017742943234</t>
  </si>
  <si>
    <t>2715615796274</t>
  </si>
  <si>
    <t>মোঃ বশির উদ্দীন</t>
  </si>
  <si>
    <t>01304850679</t>
  </si>
  <si>
    <t>2715615796276</t>
  </si>
  <si>
    <t>মোছাঃ আসমা বেগম</t>
  </si>
  <si>
    <t>2715615796265</t>
  </si>
  <si>
    <t>মোঃ মহিরউদ্দীন</t>
  </si>
  <si>
    <t>2715615796266</t>
  </si>
  <si>
    <t>মোঃ অফুর উদ্দীন</t>
  </si>
  <si>
    <t>01712623434</t>
  </si>
  <si>
    <t>3780989958</t>
  </si>
  <si>
    <t>মোঃ রাসিক</t>
  </si>
  <si>
    <t>01308159704</t>
  </si>
  <si>
    <t>2715615796306</t>
  </si>
  <si>
    <t>01751117329</t>
  </si>
  <si>
    <t>9576060710</t>
  </si>
  <si>
    <t>মোঃ রাসেল রানা</t>
  </si>
  <si>
    <t>01750750235</t>
  </si>
  <si>
    <t>285590485</t>
  </si>
  <si>
    <t>মতিউর রহমান</t>
  </si>
  <si>
    <t>মোঃ সাপিউল</t>
  </si>
  <si>
    <t>01737270917</t>
  </si>
  <si>
    <t>2715615796258</t>
  </si>
  <si>
    <t>মোঃ মতিউল ইসলাম</t>
  </si>
  <si>
    <t>মোছাঃ সপিয়া খাতুন</t>
  </si>
  <si>
    <t>01784908712</t>
  </si>
  <si>
    <t>2715615796327</t>
  </si>
  <si>
    <t>মোঃ আফিল</t>
  </si>
  <si>
    <t>মোঃ রেজাউল হক</t>
  </si>
  <si>
    <t>01773084289</t>
  </si>
  <si>
    <t>2715615796328</t>
  </si>
  <si>
    <t>মোছাঃ করিমা বেগম</t>
  </si>
  <si>
    <t>2715615000217</t>
  </si>
  <si>
    <t>শ্রী চন্দন রায়</t>
  </si>
  <si>
    <t>01796317806</t>
  </si>
  <si>
    <t>2715615787112</t>
  </si>
  <si>
    <t>01750884061</t>
  </si>
  <si>
    <t>2715615796890</t>
  </si>
  <si>
    <t>মোঃ মকলেদ আলী</t>
  </si>
  <si>
    <t>2715615796279</t>
  </si>
  <si>
    <t>01722416680</t>
  </si>
  <si>
    <t>2715631923902</t>
  </si>
  <si>
    <t>মোছাঃ কায়মুন নেহার পারভীন</t>
  </si>
  <si>
    <t>01703970311</t>
  </si>
  <si>
    <t>মোছাঃ সুলতানা বেগম</t>
  </si>
  <si>
    <t>01760886019</t>
  </si>
  <si>
    <t>2715615796360</t>
  </si>
  <si>
    <t>মৃত আলতাফুর</t>
  </si>
  <si>
    <t>5102112140</t>
  </si>
  <si>
    <t>ফয়জুল হক</t>
  </si>
  <si>
    <t>রোজিনা বেগম</t>
  </si>
  <si>
    <t>2715615796392</t>
  </si>
  <si>
    <t>মোঃ তাইজুল ইসলাম</t>
  </si>
  <si>
    <t>মোছাঃ আকলিমা বেগম</t>
  </si>
  <si>
    <t>2715615796391</t>
  </si>
  <si>
    <t>মৃত নুরূল ইসলাম</t>
  </si>
  <si>
    <t>01792446338</t>
  </si>
  <si>
    <t>01799591901</t>
  </si>
  <si>
    <t>মোছাঃ ছুরাইয়া খাতুন</t>
  </si>
  <si>
    <t>2715615000073</t>
  </si>
  <si>
    <t>শ্রী রমেশ চন্দ্র রায়</t>
  </si>
  <si>
    <t>2715615797403</t>
  </si>
  <si>
    <t>পইদা রানী</t>
  </si>
  <si>
    <t>01741938820</t>
  </si>
  <si>
    <t>মোঃ মনোয়ার  হোসেন</t>
  </si>
  <si>
    <t>01738278423</t>
  </si>
  <si>
    <t>2715615789649</t>
  </si>
  <si>
    <t>2715615796310</t>
  </si>
  <si>
    <t>মোছাঃ জেসমিন</t>
  </si>
  <si>
    <t>2715615796358</t>
  </si>
  <si>
    <t>মৃত নুরুল ইসলাম</t>
  </si>
  <si>
    <t>2715615796897</t>
  </si>
  <si>
    <t>মোঃ রাজ্জাক আলী</t>
  </si>
  <si>
    <t>মোঃ লাইসুর</t>
  </si>
  <si>
    <t xml:space="preserve">মোছাঃ ইয়াসমিন </t>
  </si>
  <si>
    <t>01750177550</t>
  </si>
  <si>
    <t>2715615796302</t>
  </si>
  <si>
    <t>মোছাঃ সহিদা বেগম</t>
  </si>
  <si>
    <t>2715615796428</t>
  </si>
  <si>
    <t>2715615796427</t>
  </si>
  <si>
    <t>মোঃ তহির উদ্দীন</t>
  </si>
  <si>
    <t>2715615796928</t>
  </si>
  <si>
    <t>মোঃ হুচেন আলী</t>
  </si>
  <si>
    <t>2715615796301</t>
  </si>
  <si>
    <t>মৃত বেশর মোহামম্দ</t>
  </si>
  <si>
    <t>1715615796429</t>
  </si>
  <si>
    <t>মোঃ মোস্তাফিজুর রহমান</t>
  </si>
  <si>
    <t>01774293431</t>
  </si>
  <si>
    <t>মোছাঃ লিলি বেগম</t>
  </si>
  <si>
    <t>01716435043</t>
  </si>
  <si>
    <t>মোঃ আব্দুল হক</t>
  </si>
  <si>
    <t>01311522219</t>
  </si>
  <si>
    <t>2715615797058</t>
  </si>
  <si>
    <t>সাগপ রায়</t>
  </si>
  <si>
    <t>বন রানী রায়</t>
  </si>
  <si>
    <t>01772418390</t>
  </si>
  <si>
    <t>2715615796525</t>
  </si>
  <si>
    <t>বনবালা রানী</t>
  </si>
  <si>
    <t>01713951028</t>
  </si>
  <si>
    <t>শ্রী ভবেশ চন্দ্র রায়</t>
  </si>
  <si>
    <t>2715615789151</t>
  </si>
  <si>
    <t>মৃত রজনী কান্ত</t>
  </si>
  <si>
    <t>01319182960</t>
  </si>
  <si>
    <t>2715615796955</t>
  </si>
  <si>
    <t>01705897362</t>
  </si>
  <si>
    <t>শ্রী তপন চন্দ্র রায়</t>
  </si>
  <si>
    <t>01704245203</t>
  </si>
  <si>
    <t>272210480770</t>
  </si>
  <si>
    <t>মোঃ সাজেদুর রহমান</t>
  </si>
  <si>
    <t>01764804220</t>
  </si>
  <si>
    <t>2715619699875</t>
  </si>
  <si>
    <t>জাইতুন খাতুন</t>
  </si>
  <si>
    <t>01799591904</t>
  </si>
  <si>
    <t>2715615796996</t>
  </si>
  <si>
    <t>মৃত ফয়জুল ইসলাম</t>
  </si>
  <si>
    <t>01767179725</t>
  </si>
  <si>
    <t>2715615797045</t>
  </si>
  <si>
    <t>01721472198</t>
  </si>
  <si>
    <t>2715615000197</t>
  </si>
  <si>
    <t>মোঃ মকছেদ হক</t>
  </si>
  <si>
    <t>01751913802</t>
  </si>
  <si>
    <t>2715615796421</t>
  </si>
  <si>
    <t>মৃত এছাব উদ্দীন</t>
  </si>
  <si>
    <t>01321013973</t>
  </si>
  <si>
    <t>0177165084</t>
  </si>
  <si>
    <t>2715615797044</t>
  </si>
  <si>
    <t>রামরাজ রায়</t>
  </si>
  <si>
    <t>শ্রী বিনোদ চন্দ্র রায়</t>
  </si>
  <si>
    <t>0172204075</t>
  </si>
  <si>
    <t>মৃত আব্দুর রশিদ</t>
  </si>
  <si>
    <t>01796845055</t>
  </si>
  <si>
    <t>2715615797417</t>
  </si>
  <si>
    <t>মোঃ হাসান আলী</t>
  </si>
  <si>
    <t>01796846055</t>
  </si>
  <si>
    <t>01793158174</t>
  </si>
  <si>
    <t>2715615797155</t>
  </si>
  <si>
    <t>মোঃ জুয়েল রানা</t>
  </si>
  <si>
    <t>01783250853</t>
  </si>
  <si>
    <t>2715615796319</t>
  </si>
  <si>
    <t>মোছাঃ আনছুরা বেগম</t>
  </si>
  <si>
    <t>2715615797121</t>
  </si>
  <si>
    <t>মৃত কাসেম আলী</t>
  </si>
  <si>
    <t>মোঃ ইদ্রিস আলী</t>
  </si>
  <si>
    <t>01781028126</t>
  </si>
  <si>
    <t>2715615796315</t>
  </si>
  <si>
    <t>মোঃ আমিনুল</t>
  </si>
  <si>
    <t>মোছাঃ আলেমা খাতুন</t>
  </si>
  <si>
    <t>01701911470</t>
  </si>
  <si>
    <t>2715615796974</t>
  </si>
  <si>
    <t>01783250653</t>
  </si>
  <si>
    <t>2715615796973</t>
  </si>
  <si>
    <t>মোঃ সফির উদ্দীন</t>
  </si>
  <si>
    <t>মোছাঃ সহিমা খাতুন</t>
  </si>
  <si>
    <t>3760990709</t>
  </si>
  <si>
    <t>মোছাঃ শাহানাজ পারভীন</t>
  </si>
  <si>
    <t>01314457393</t>
  </si>
  <si>
    <t>2715615790902</t>
  </si>
  <si>
    <t>01796846616</t>
  </si>
  <si>
    <t>জাপান কুমার রায়</t>
  </si>
  <si>
    <t>2715615796502</t>
  </si>
  <si>
    <t>মৃত নজিব উদ্দীন</t>
  </si>
  <si>
    <t>2715615796368</t>
  </si>
  <si>
    <t>2715615000214</t>
  </si>
  <si>
    <t xml:space="preserve">মোছাঃ সহিদা </t>
  </si>
  <si>
    <t>01764952869</t>
  </si>
  <si>
    <t>2715615797116</t>
  </si>
  <si>
    <t>বাংলা রানী</t>
  </si>
  <si>
    <t>01768652703</t>
  </si>
  <si>
    <t>01324145930</t>
  </si>
  <si>
    <t>2715615796773</t>
  </si>
  <si>
    <t>01764783998</t>
  </si>
  <si>
    <t>2715615797089</t>
  </si>
  <si>
    <t>খরগো মোহন</t>
  </si>
  <si>
    <t>01300121914</t>
  </si>
  <si>
    <t>2715615796800</t>
  </si>
  <si>
    <t>মৃত আশির উদ্দীন</t>
  </si>
  <si>
    <t>2715615796791</t>
  </si>
  <si>
    <t>মৃত রহিমুদ্দীন</t>
  </si>
  <si>
    <t>01307650017</t>
  </si>
  <si>
    <t>2715615796784</t>
  </si>
  <si>
    <t>01761456016</t>
  </si>
  <si>
    <t>2715615797146</t>
  </si>
  <si>
    <t>01737257594</t>
  </si>
  <si>
    <t>01771379818</t>
  </si>
  <si>
    <t>2715615797090</t>
  </si>
  <si>
    <t>দ্বিজেন্দ্রনাথ রায়</t>
  </si>
  <si>
    <t>অনীল চন্দ্র রায়</t>
  </si>
  <si>
    <t>01701661892</t>
  </si>
  <si>
    <t>2715615796781</t>
  </si>
  <si>
    <t>01767510362</t>
  </si>
  <si>
    <t>2715615000204</t>
  </si>
  <si>
    <t>মোছাঃ রুপসানা খাতুন</t>
  </si>
  <si>
    <t>01301893984</t>
  </si>
  <si>
    <t>2715615796496</t>
  </si>
  <si>
    <t>মোঃ সোহরাপ আলী</t>
  </si>
  <si>
    <t>2715615796991</t>
  </si>
  <si>
    <t>মোছাঃ দিলজান বেগম</t>
  </si>
  <si>
    <t>01706721881</t>
  </si>
  <si>
    <t>2715615796952</t>
  </si>
  <si>
    <t>মোছাঃ মমতাজ বেগম</t>
  </si>
  <si>
    <t>01720155844</t>
  </si>
  <si>
    <t>2715615796304</t>
  </si>
  <si>
    <t>01750405390</t>
  </si>
  <si>
    <t>2715615796382</t>
  </si>
  <si>
    <t xml:space="preserve">মোঃ সোহরাফ </t>
  </si>
  <si>
    <t>01764293347</t>
  </si>
  <si>
    <t>5094777850</t>
  </si>
  <si>
    <t>শ্রী ধুদু রাম</t>
  </si>
  <si>
    <t>01780774103</t>
  </si>
  <si>
    <t>5104219802</t>
  </si>
  <si>
    <t>নবানু একা</t>
  </si>
  <si>
    <t>রনিতা রানী</t>
  </si>
  <si>
    <t>01732174306</t>
  </si>
  <si>
    <t>2715615000320</t>
  </si>
  <si>
    <t>ফুনিল কুজুর</t>
  </si>
  <si>
    <t>কাজলী মিনজী</t>
  </si>
  <si>
    <t>01773954627</t>
  </si>
  <si>
    <t>2715615797063</t>
  </si>
  <si>
    <t>গলিয়া রায়</t>
  </si>
  <si>
    <t>মনোকা রানী</t>
  </si>
  <si>
    <t>01301105216</t>
  </si>
  <si>
    <t>01740345331</t>
  </si>
  <si>
    <t>2715615796503</t>
  </si>
  <si>
    <t>01715577210</t>
  </si>
  <si>
    <t>2715615796471</t>
  </si>
  <si>
    <t>বাবলু উড়াও</t>
  </si>
  <si>
    <t>মিনা উড়াও</t>
  </si>
  <si>
    <t>01755152016</t>
  </si>
  <si>
    <t>8704291379</t>
  </si>
  <si>
    <t>মহাদেব রায়</t>
  </si>
  <si>
    <t>01785921194</t>
  </si>
  <si>
    <t>8911117668</t>
  </si>
  <si>
    <t>মৃত সম্ভু তিগ্যা</t>
  </si>
  <si>
    <t>মিলন তিগ্যা</t>
  </si>
  <si>
    <t>01751292774</t>
  </si>
  <si>
    <t>2715615797103</t>
  </si>
  <si>
    <t>ভাদু রায়</t>
  </si>
  <si>
    <t>মহিলা রানী</t>
  </si>
  <si>
    <t>2715615795943</t>
  </si>
  <si>
    <t xml:space="preserve">কাকোর </t>
  </si>
  <si>
    <t>লক্ষন চক্রবতী</t>
  </si>
  <si>
    <t>অবিনাশ চক্রবর্তী</t>
  </si>
  <si>
    <t>01767090895</t>
  </si>
  <si>
    <t>2715615797257</t>
  </si>
  <si>
    <t>মৃত দেবী কান্ত রায়</t>
  </si>
  <si>
    <t>ক্ষীর মোহন রায়</t>
  </si>
  <si>
    <t>01792790880</t>
  </si>
  <si>
    <t>2715615797284</t>
  </si>
  <si>
    <t>কালীপদ বর্মন</t>
  </si>
  <si>
    <t>বীরবল রায়</t>
  </si>
  <si>
    <t>01743373022</t>
  </si>
  <si>
    <t>2715615797223</t>
  </si>
  <si>
    <t>মৃত ধনকৃষ্ট রায়</t>
  </si>
  <si>
    <t>01747484678</t>
  </si>
  <si>
    <t>2715615797354</t>
  </si>
  <si>
    <t>মৃত নারায়ন সরেন</t>
  </si>
  <si>
    <t>চানদু সরেন</t>
  </si>
  <si>
    <t>01776004448</t>
  </si>
  <si>
    <t>2715615795912</t>
  </si>
  <si>
    <t>01736721387</t>
  </si>
  <si>
    <t>2715615795937</t>
  </si>
  <si>
    <t>মৃত অসব লাল রায়</t>
  </si>
  <si>
    <t xml:space="preserve">বিমল চন্দ্র রায় </t>
  </si>
  <si>
    <t>01749974685</t>
  </si>
  <si>
    <t>2715615796120</t>
  </si>
  <si>
    <t>পৃথিরাজ রায়</t>
  </si>
  <si>
    <t>01755484909</t>
  </si>
  <si>
    <t>2715615797329</t>
  </si>
  <si>
    <t>গৌতম চন্দ্র রায়</t>
  </si>
  <si>
    <t>01738342808</t>
  </si>
  <si>
    <t>2715615795999</t>
  </si>
  <si>
    <t>তারিনী চন্দ্র রায়</t>
  </si>
  <si>
    <t>01774075128</t>
  </si>
  <si>
    <t>2715615797347</t>
  </si>
  <si>
    <t>01799960264</t>
  </si>
  <si>
    <t>2715615796152</t>
  </si>
  <si>
    <t>01782993089</t>
  </si>
  <si>
    <t>2715615797308</t>
  </si>
  <si>
    <t>মৃত অরজুন চন্দ্র রায়</t>
  </si>
  <si>
    <t>01580482355</t>
  </si>
  <si>
    <t>2715615796111</t>
  </si>
  <si>
    <t>মৃত মেলাবর বর্মন</t>
  </si>
  <si>
    <t>01750949981</t>
  </si>
  <si>
    <t>2715615797334</t>
  </si>
  <si>
    <t>মৃত জীবন চন্দ্র রায়</t>
  </si>
  <si>
    <t>জতেশ চন্দ্র রায়</t>
  </si>
  <si>
    <t>01767391638</t>
  </si>
  <si>
    <t>2715615797288</t>
  </si>
  <si>
    <t>অমূল রায়</t>
  </si>
  <si>
    <t>ছবি রায়</t>
  </si>
  <si>
    <t>01785456903</t>
  </si>
  <si>
    <t>2715615797299</t>
  </si>
  <si>
    <t>ক্ষিতীশ চন্দ্র রায়</t>
  </si>
  <si>
    <t xml:space="preserve">পরিমল চন্দ্র রায় </t>
  </si>
  <si>
    <t>01773609563</t>
  </si>
  <si>
    <t>2715615795979</t>
  </si>
  <si>
    <t>মৃত বদন চাদ মোহন</t>
  </si>
  <si>
    <t>অত্মেশ্বর চন্দ্র রায়</t>
  </si>
  <si>
    <t>01755224513</t>
  </si>
  <si>
    <t>2715615797317</t>
  </si>
  <si>
    <t>মৃত শশী ভূষন রায়</t>
  </si>
  <si>
    <t>দিলীপ কুমার রায়</t>
  </si>
  <si>
    <t>01750779483</t>
  </si>
  <si>
    <t>19912715615000333</t>
  </si>
  <si>
    <t>শ্রী লক্ষী কান্ত রায়</t>
  </si>
  <si>
    <t>শ্রী ধর্ম নারায়ন রায়</t>
  </si>
  <si>
    <t>01744700209</t>
  </si>
  <si>
    <t>19862715615000007</t>
  </si>
  <si>
    <t>শ্রী পুলিন চন্দ্র রায়</t>
  </si>
  <si>
    <t>শ্রী অক্ষয় চন্দ্র রায়</t>
  </si>
  <si>
    <t>01737471935</t>
  </si>
  <si>
    <t>2715615797554</t>
  </si>
  <si>
    <t>01751489332</t>
  </si>
  <si>
    <t>5984330596</t>
  </si>
  <si>
    <t>সন্তোষ কুমার</t>
  </si>
  <si>
    <t>01779111647</t>
  </si>
  <si>
    <t>2715615797249</t>
  </si>
  <si>
    <t>সাকালু চন্দ্র রায়</t>
  </si>
  <si>
    <t>01709762068</t>
  </si>
  <si>
    <t>2715615795990</t>
  </si>
  <si>
    <t>নগেন্দ নাথ রায়</t>
  </si>
  <si>
    <t>অমলা রাণী রায়</t>
  </si>
  <si>
    <t>01735740986</t>
  </si>
  <si>
    <t>2715615796024</t>
  </si>
  <si>
    <t>মৃত মধুসুদন সাহা</t>
  </si>
  <si>
    <t>লক্ষ্মণ চন্দ্র রায়</t>
  </si>
  <si>
    <t>01758224370</t>
  </si>
  <si>
    <t>2715615796058</t>
  </si>
  <si>
    <t>মৃত নীল চরণ রায়</t>
  </si>
  <si>
    <t xml:space="preserve">রাজকুমার রায় </t>
  </si>
  <si>
    <t>01717919098</t>
  </si>
  <si>
    <t>4204212627</t>
  </si>
  <si>
    <t>ইব্রাহিম ইসলাম</t>
  </si>
  <si>
    <t>01754778100</t>
  </si>
  <si>
    <t>2715615797332</t>
  </si>
  <si>
    <t>মৃত দলি চাদ রায়</t>
  </si>
  <si>
    <t>01745082985</t>
  </si>
  <si>
    <t>2715615797314</t>
  </si>
  <si>
    <t>01717820082</t>
  </si>
  <si>
    <t>2715615797220</t>
  </si>
  <si>
    <t>01737823031</t>
  </si>
  <si>
    <t>2715615795917</t>
  </si>
  <si>
    <t>মঙ্গলু বর্মন</t>
  </si>
  <si>
    <t>01737187279</t>
  </si>
  <si>
    <t>27156157796071</t>
  </si>
  <si>
    <t>মৃত রাম চন্দ্র রায়</t>
  </si>
  <si>
    <t>01315253099</t>
  </si>
  <si>
    <t>2715615796014</t>
  </si>
  <si>
    <t xml:space="preserve">গোবিন্দ মোহন রায় </t>
  </si>
  <si>
    <t>01723369029</t>
  </si>
  <si>
    <t>2715675796016</t>
  </si>
  <si>
    <t>01738756077</t>
  </si>
  <si>
    <t>2715615796008</t>
  </si>
  <si>
    <t>রধুনাথ রায়</t>
  </si>
  <si>
    <t>01767523775</t>
  </si>
  <si>
    <t>2715695797277</t>
  </si>
  <si>
    <t>কাঞ্চন রায়</t>
  </si>
  <si>
    <t>চিত্র রায়</t>
  </si>
  <si>
    <t>01774483041</t>
  </si>
  <si>
    <t>2715615796137</t>
  </si>
  <si>
    <t>01701913593</t>
  </si>
  <si>
    <t>19652715615795903</t>
  </si>
  <si>
    <t>মোহিনী মোহন রায়</t>
  </si>
  <si>
    <t>01783191227</t>
  </si>
  <si>
    <t>2715615796130</t>
  </si>
  <si>
    <t>বিন্দাবন চন্দ্র রায়</t>
  </si>
  <si>
    <t>01773275461</t>
  </si>
  <si>
    <t>19932715615000162</t>
  </si>
  <si>
    <t>01763060917</t>
  </si>
  <si>
    <t>2715615797357</t>
  </si>
  <si>
    <t>খীল মোহন রায়</t>
  </si>
  <si>
    <t xml:space="preserve">দীনেশ চন্দ্র রায় </t>
  </si>
  <si>
    <t>01781014235</t>
  </si>
  <si>
    <t>2715615797377</t>
  </si>
  <si>
    <t>মোঃ মানু মিয়া</t>
  </si>
  <si>
    <t>01314207503</t>
  </si>
  <si>
    <t>19912715615000335</t>
  </si>
  <si>
    <t xml:space="preserve">মৃত বিমল চন্দ্র রায় </t>
  </si>
  <si>
    <t xml:space="preserve">কাত্তিক কুমার রায় </t>
  </si>
  <si>
    <t>01723440137</t>
  </si>
  <si>
    <t>2715615796044</t>
  </si>
  <si>
    <t xml:space="preserve">বিনোদ চন্দ্র রায় </t>
  </si>
  <si>
    <t xml:space="preserve">সুধির চন্দ্র রায় </t>
  </si>
  <si>
    <t>01738654271</t>
  </si>
  <si>
    <t>2715615798680</t>
  </si>
  <si>
    <t xml:space="preserve">মোঃ আইজ উদ্দীন </t>
  </si>
  <si>
    <t xml:space="preserve">মোঃ ফিরোজ  ইসলাম </t>
  </si>
  <si>
    <t>01763124962</t>
  </si>
  <si>
    <t>9108795387</t>
  </si>
  <si>
    <t xml:space="preserve">মৃত আব্দুল আলী </t>
  </si>
  <si>
    <t xml:space="preserve">মোঃ সিরাজুল ইসলাম </t>
  </si>
  <si>
    <t>01314161224</t>
  </si>
  <si>
    <t>19942715615000123</t>
  </si>
  <si>
    <t xml:space="preserve">অনুপ চক্রবতী </t>
  </si>
  <si>
    <t>01786821296</t>
  </si>
  <si>
    <t>2715615797536</t>
  </si>
  <si>
    <t>রুকুনপুর</t>
  </si>
  <si>
    <t>মোঃ মস্তাফিজুর রহমান</t>
  </si>
  <si>
    <t>2715615798673</t>
  </si>
  <si>
    <t>মোঃ ছাত্রারুল ইসলাম</t>
  </si>
  <si>
    <t>মোছাঃ ফাইমা খাতুন</t>
  </si>
  <si>
    <t>01747280103</t>
  </si>
  <si>
    <t>2715615798675</t>
  </si>
  <si>
    <t>মোঃ রইছুল ইসলাম</t>
  </si>
  <si>
    <t>মোছাৎ রুমা খাতুন</t>
  </si>
  <si>
    <t>01774075452</t>
  </si>
  <si>
    <t>2715615798669</t>
  </si>
  <si>
    <t>মোঃ মিরাজুল ইসলাম</t>
  </si>
  <si>
    <t>2715615798674</t>
  </si>
  <si>
    <t>মোঃ বয়েজ উদ্দীন</t>
  </si>
  <si>
    <t>মোঃ রইসুল ইসলাম</t>
  </si>
  <si>
    <t>01788256570</t>
  </si>
  <si>
    <t>7811032239</t>
  </si>
  <si>
    <t>মোঃ ইমরান হোসেন কাশেম</t>
  </si>
  <si>
    <t>01723107454</t>
  </si>
  <si>
    <t>5997065270</t>
  </si>
  <si>
    <t>ছামাদ আলী</t>
  </si>
  <si>
    <t>01777460590</t>
  </si>
  <si>
    <t>2715615798243</t>
  </si>
  <si>
    <t>মৃত আঃ ছামাদ</t>
  </si>
  <si>
    <t>2715615797685</t>
  </si>
  <si>
    <t>মোঃ রহিম মিয়া</t>
  </si>
  <si>
    <t>মোছাঃ জোসনা খাতুন</t>
  </si>
  <si>
    <t>01931726515</t>
  </si>
  <si>
    <t>01308150120</t>
  </si>
  <si>
    <t>271561579854</t>
  </si>
  <si>
    <t>মোছাঃ রুমা খাতুন</t>
  </si>
  <si>
    <t>01315704364</t>
  </si>
  <si>
    <t>2715615797684</t>
  </si>
  <si>
    <t>মৃত খতিব উদ্দীন</t>
  </si>
  <si>
    <t>01713740737</t>
  </si>
  <si>
    <t>01744694937</t>
  </si>
  <si>
    <t>01755135391</t>
  </si>
  <si>
    <t>2715615797946</t>
  </si>
  <si>
    <t>মোঃ ফজলুল হক</t>
  </si>
  <si>
    <t>2715615797797</t>
  </si>
  <si>
    <t>মোছাঃ তহুরা বেগম</t>
  </si>
  <si>
    <t>01763922236</t>
  </si>
  <si>
    <t>2715615797980</t>
  </si>
  <si>
    <t>01773246133</t>
  </si>
  <si>
    <t>2715615797811</t>
  </si>
  <si>
    <t>মৃত রিয়াজুল কাজী</t>
  </si>
  <si>
    <t>মোঃ আফতার কাজী</t>
  </si>
  <si>
    <t>01796702226</t>
  </si>
  <si>
    <t>2715615797537</t>
  </si>
  <si>
    <t>মোঃ আহসান হাবীব</t>
  </si>
  <si>
    <t>01730774829</t>
  </si>
  <si>
    <t>2715615797677</t>
  </si>
  <si>
    <t>মোঃ ফজু মিয়া</t>
  </si>
  <si>
    <t>2715615798368</t>
  </si>
  <si>
    <t>মৃত  প্রিয়নাথ রায়</t>
  </si>
  <si>
    <t>2715615797649</t>
  </si>
  <si>
    <t>মোঃ মহবুর আলম বাবু</t>
  </si>
  <si>
    <t>2715615798199</t>
  </si>
  <si>
    <t>অবঝর আলী</t>
  </si>
  <si>
    <t>মোঃ তফিজউদ্দীন</t>
  </si>
  <si>
    <t>2715615797647</t>
  </si>
  <si>
    <t>মোঃ মাহবুর আলম</t>
  </si>
  <si>
    <t>2715615798057</t>
  </si>
  <si>
    <t>মোঃ গফফার আলী</t>
  </si>
  <si>
    <t>2715615798059</t>
  </si>
  <si>
    <t>2715615798646</t>
  </si>
  <si>
    <t>2715615797710</t>
  </si>
  <si>
    <t>গিরেন চন্দ্র রায়</t>
  </si>
  <si>
    <t>01767728934</t>
  </si>
  <si>
    <t>শুসিল চন্দ্র অধিকারী</t>
  </si>
  <si>
    <t>01751971741</t>
  </si>
  <si>
    <t>2715615798483</t>
  </si>
  <si>
    <t>2715615798545</t>
  </si>
  <si>
    <t>লক্ষী রানী রায়</t>
  </si>
  <si>
    <t>01798930221</t>
  </si>
  <si>
    <t>2715615798356</t>
  </si>
  <si>
    <t>মৃত পিতাশ্বর রায়</t>
  </si>
  <si>
    <t>01738257703</t>
  </si>
  <si>
    <t>সবুজ কুমার</t>
  </si>
  <si>
    <t>2715615798564</t>
  </si>
  <si>
    <t>রাজেন চন্দ্র রায়</t>
  </si>
  <si>
    <t>3724283190</t>
  </si>
  <si>
    <t>লিটন রায়</t>
  </si>
  <si>
    <t>01774772267</t>
  </si>
  <si>
    <t>2715615798367</t>
  </si>
  <si>
    <t>চৈতী রানী রায়</t>
  </si>
  <si>
    <t>01744919427</t>
  </si>
  <si>
    <t>2715615797574</t>
  </si>
  <si>
    <t>মৃত নমলু বর্মন</t>
  </si>
  <si>
    <t>01737671948</t>
  </si>
  <si>
    <t>2715615798157</t>
  </si>
  <si>
    <t>দিনেশ রায়</t>
  </si>
  <si>
    <t>ক্ষিতিশ রায়</t>
  </si>
  <si>
    <t>01767301344</t>
  </si>
  <si>
    <t>2715615798123</t>
  </si>
  <si>
    <t>মৃত কালী মোহন রায়</t>
  </si>
  <si>
    <t>01797865501</t>
  </si>
  <si>
    <t>27156195796735</t>
  </si>
  <si>
    <t>আধিকা রানী</t>
  </si>
  <si>
    <t>01798762878</t>
  </si>
  <si>
    <t>2715615797790</t>
  </si>
  <si>
    <t>সুদের রায়</t>
  </si>
  <si>
    <t>পৌসি রানী</t>
  </si>
  <si>
    <t>01318137716</t>
  </si>
  <si>
    <t>2854208915</t>
  </si>
  <si>
    <t>আমিনা আক্তার</t>
  </si>
  <si>
    <t>01729943124</t>
  </si>
  <si>
    <t>2715615796042</t>
  </si>
  <si>
    <t>মেহবালা রায়</t>
  </si>
  <si>
    <t>01746548112</t>
  </si>
  <si>
    <t>2715615797928</t>
  </si>
  <si>
    <t>মোঃ আনসার আলী</t>
  </si>
  <si>
    <t>01797908551</t>
  </si>
  <si>
    <t>2715615798257</t>
  </si>
  <si>
    <t>মোঃ মামুন কাজী</t>
  </si>
  <si>
    <t>01744604183</t>
  </si>
  <si>
    <t>2715615796097</t>
  </si>
  <si>
    <t>টানু রাম রায়</t>
  </si>
  <si>
    <t>01796818233</t>
  </si>
  <si>
    <t>5992593292</t>
  </si>
  <si>
    <t>মোঃ রাজু হোসেন</t>
  </si>
  <si>
    <t>01766899454</t>
  </si>
  <si>
    <t>5111013198</t>
  </si>
  <si>
    <t>মোছাঃ শেফালী খাতুন</t>
  </si>
  <si>
    <t>01737349949</t>
  </si>
  <si>
    <t>2715615798230</t>
  </si>
  <si>
    <t>মোছাঃ মরিয়ম বেগম</t>
  </si>
  <si>
    <t>01717451250</t>
  </si>
  <si>
    <t>3760986194</t>
  </si>
  <si>
    <t>মামনি রায়</t>
  </si>
  <si>
    <t>01315153147</t>
  </si>
  <si>
    <t>2715615797147</t>
  </si>
  <si>
    <t>মৃত জগ রাম</t>
  </si>
  <si>
    <t>2715615000063</t>
  </si>
  <si>
    <t>শান্তি রানী</t>
  </si>
  <si>
    <t>01767257582</t>
  </si>
  <si>
    <t>2715615798515</t>
  </si>
  <si>
    <t>কৌশলা বালা</t>
  </si>
  <si>
    <t>01796971016</t>
  </si>
  <si>
    <t>2715615797955</t>
  </si>
  <si>
    <t>মৃত ফজলুল হক</t>
  </si>
  <si>
    <t>01774129713</t>
  </si>
  <si>
    <t>2715615797844</t>
  </si>
  <si>
    <t>মৃত আব্দুল হালিম</t>
  </si>
  <si>
    <t>মোঃ হুমাইউন</t>
  </si>
  <si>
    <t>01747547495</t>
  </si>
  <si>
    <t>2715615797883</t>
  </si>
  <si>
    <t>মোঃ আব্দুল সামাদ কাজী</t>
  </si>
  <si>
    <t>মোঃ ইনসান আলী কাজী</t>
  </si>
  <si>
    <t>01738516005</t>
  </si>
  <si>
    <t>2715615000518</t>
  </si>
  <si>
    <t>01727318749</t>
  </si>
  <si>
    <t>2715615797932</t>
  </si>
  <si>
    <t>মৃত আব্দুল লতিফ</t>
  </si>
  <si>
    <t>মোঃ নরুল্লাহ কাজী</t>
  </si>
  <si>
    <t>01704016505</t>
  </si>
  <si>
    <t>78021446311</t>
  </si>
  <si>
    <t>মোঃ শুকুর আলী</t>
  </si>
  <si>
    <t>01752648458</t>
  </si>
  <si>
    <t>2844408290</t>
  </si>
  <si>
    <t xml:space="preserve">মোঃ কুদ্দুস </t>
  </si>
  <si>
    <t>01761073213</t>
  </si>
  <si>
    <t>2715615797924</t>
  </si>
  <si>
    <t>মোঃ আব্দুল ছাত্তার</t>
  </si>
  <si>
    <t>মোঃ মজনু রহমান</t>
  </si>
  <si>
    <t>01737470449</t>
  </si>
  <si>
    <t>2715615797921</t>
  </si>
  <si>
    <t>মোঃ মনছুরুল হক</t>
  </si>
  <si>
    <t>01313334813</t>
  </si>
  <si>
    <t>2715615797558</t>
  </si>
  <si>
    <t>মনিন্দ্রনাথ রায়</t>
  </si>
  <si>
    <t>01798945225</t>
  </si>
  <si>
    <t>2715615978854</t>
  </si>
  <si>
    <t>মোছাঃ শাহেরা বেগম</t>
  </si>
  <si>
    <t>মোছাঃ এনামুল হক</t>
  </si>
  <si>
    <t>01736231543</t>
  </si>
  <si>
    <t>2715615798419</t>
  </si>
  <si>
    <t>01780988829</t>
  </si>
  <si>
    <t>4211013893</t>
  </si>
  <si>
    <t>যোনা মাইকেল</t>
  </si>
  <si>
    <t>01753170022</t>
  </si>
  <si>
    <t>5561166769</t>
  </si>
  <si>
    <t>01750213135</t>
  </si>
  <si>
    <t>2715615797872</t>
  </si>
  <si>
    <t>মোঃ আইনুল কাজী</t>
  </si>
  <si>
    <t>মোঃ মুত্তালেব কাজী</t>
  </si>
  <si>
    <t>01759123531</t>
  </si>
  <si>
    <t>2715615797693</t>
  </si>
  <si>
    <t>01768837769</t>
  </si>
  <si>
    <t>2715615797655</t>
  </si>
  <si>
    <t>মৃত নুরুল কাজী</t>
  </si>
  <si>
    <t>মোঃ হানিফ কাজী</t>
  </si>
  <si>
    <t>01318977489</t>
  </si>
  <si>
    <t>2715615797855</t>
  </si>
  <si>
    <t>মৃত রিয়াজ উদ্দীন কাজী</t>
  </si>
  <si>
    <t>মোঃ মজিবর কাজী</t>
  </si>
  <si>
    <t>01312642117</t>
  </si>
  <si>
    <t>2715615978937</t>
  </si>
  <si>
    <t>আব্দুল খালেক কাজী</t>
  </si>
  <si>
    <t>মোঃ রুহুল আমিন কাজী</t>
  </si>
  <si>
    <t>01755981216</t>
  </si>
  <si>
    <t>2715615787889</t>
  </si>
  <si>
    <t>মৃত ইসমাইন কাজী</t>
  </si>
  <si>
    <t>মোঃ ছামিউল কাজী</t>
  </si>
  <si>
    <t>01771167927</t>
  </si>
  <si>
    <t>2715615797869</t>
  </si>
  <si>
    <t>01793810374</t>
  </si>
  <si>
    <t>2715615978857</t>
  </si>
  <si>
    <t>মোঃ জবাইদুর রহমান</t>
  </si>
  <si>
    <t>মোঃ জাহিদ হাসান</t>
  </si>
  <si>
    <t>01788012115</t>
  </si>
  <si>
    <t>2715615797609</t>
  </si>
  <si>
    <t>01760490697</t>
  </si>
  <si>
    <t>2715615797607</t>
  </si>
  <si>
    <t>01780622933</t>
  </si>
  <si>
    <t>2715615797850</t>
  </si>
  <si>
    <t>মোঃ মোকছেদ কাজী</t>
  </si>
  <si>
    <t>মোঃ বাদশা মিয়া</t>
  </si>
  <si>
    <t>01706702203</t>
  </si>
  <si>
    <t>2715615000051</t>
  </si>
  <si>
    <t>মোঃ মুসা কাজী</t>
  </si>
  <si>
    <t>মোঃ সুপিয়ান কাজী</t>
  </si>
  <si>
    <t>01302067478</t>
  </si>
  <si>
    <t>2715615797903</t>
  </si>
  <si>
    <t>মোৎ আব্দুল বাসেদ</t>
  </si>
  <si>
    <t>মোঃ বিপ্লব কাজী</t>
  </si>
  <si>
    <t>01317145192</t>
  </si>
  <si>
    <t>2715615798270</t>
  </si>
  <si>
    <t>01763200314</t>
  </si>
  <si>
    <t>2715615798299</t>
  </si>
  <si>
    <t>মোঃ মইনুর ইসলাম</t>
  </si>
  <si>
    <t>01796776675</t>
  </si>
  <si>
    <t>2715615797638</t>
  </si>
  <si>
    <t>মোঃ মনির ইসলাম</t>
  </si>
  <si>
    <t>01737085937</t>
  </si>
  <si>
    <t>2715615798234</t>
  </si>
  <si>
    <t>মৃত পচকটু</t>
  </si>
  <si>
    <t>01744975537</t>
  </si>
  <si>
    <t>2715615798268</t>
  </si>
  <si>
    <t>মৃত টন আলী</t>
  </si>
  <si>
    <t>01763113518</t>
  </si>
  <si>
    <t>2715615797838</t>
  </si>
  <si>
    <t>মৃত ফেকাজ উদ্দীন</t>
  </si>
  <si>
    <t>মোঃ কাজী আব্দুর রহিম</t>
  </si>
  <si>
    <t>01701661705</t>
  </si>
  <si>
    <t>2715615796148</t>
  </si>
  <si>
    <t>01764455402</t>
  </si>
  <si>
    <t>কাকোর</t>
  </si>
  <si>
    <t>01757950646</t>
  </si>
  <si>
    <t>2715615797320</t>
  </si>
  <si>
    <t>কমলা রাণী</t>
  </si>
  <si>
    <t>01704807301</t>
  </si>
  <si>
    <t>2715615796122</t>
  </si>
  <si>
    <t>01762821458</t>
  </si>
  <si>
    <t>19752711728017855</t>
  </si>
  <si>
    <t>মানু</t>
  </si>
  <si>
    <t>01760918370</t>
  </si>
  <si>
    <t>2715615796119</t>
  </si>
  <si>
    <t>2715615795959</t>
  </si>
  <si>
    <t>গুণধর বাবু রায়</t>
  </si>
  <si>
    <t>ক্ষিরধনী রানী রায়</t>
  </si>
  <si>
    <t>01734599583</t>
  </si>
  <si>
    <t>2715615796052</t>
  </si>
  <si>
    <t>চির বালা রায়</t>
  </si>
  <si>
    <t>2715615797267</t>
  </si>
  <si>
    <t>01318977487</t>
  </si>
  <si>
    <t>2715615797242</t>
  </si>
  <si>
    <t>মৃত দেবীকান্ত রায়</t>
  </si>
  <si>
    <t>উজ্জ্বল চন্দ্র রায়</t>
  </si>
  <si>
    <t>মানু মিয়া</t>
  </si>
  <si>
    <t>01729657244</t>
  </si>
  <si>
    <t>2715615797272</t>
  </si>
  <si>
    <t>মোঃ মোস্তফা মিয়া</t>
  </si>
  <si>
    <t>01780849605</t>
  </si>
  <si>
    <t>2715615797200</t>
  </si>
  <si>
    <t>বাবুল মিয়া</t>
  </si>
  <si>
    <t>মোছাঃ আছমা</t>
  </si>
  <si>
    <t>01750086036</t>
  </si>
  <si>
    <t>2715615797233</t>
  </si>
  <si>
    <t>মোছাঃ রজিনা খাতুন</t>
  </si>
  <si>
    <t>01764855812</t>
  </si>
  <si>
    <t>19912715615000003</t>
  </si>
  <si>
    <t>মৃত নজরুল ইসলাম</t>
  </si>
  <si>
    <t>01783854179</t>
  </si>
  <si>
    <t>2404270569</t>
  </si>
  <si>
    <t>মোঃ দেলোয়ারা হোসেন</t>
  </si>
  <si>
    <t>দিল মোহাম্মদ</t>
  </si>
  <si>
    <t>01739210349</t>
  </si>
  <si>
    <t>19922715615000056</t>
  </si>
  <si>
    <t>মৃত নগেন্দ্র নাথ রায়</t>
  </si>
  <si>
    <t>01788012160</t>
  </si>
  <si>
    <t>2715615797187</t>
  </si>
  <si>
    <t>কামাল</t>
  </si>
  <si>
    <t>মোছাঃ নাজমুন</t>
  </si>
  <si>
    <t>4204212827</t>
  </si>
  <si>
    <t>ইব্রাহীম ইসলাম</t>
  </si>
  <si>
    <t>01725295271</t>
  </si>
  <si>
    <t>2715615796071</t>
  </si>
  <si>
    <t>01785221687</t>
  </si>
  <si>
    <t>2712140841847</t>
  </si>
  <si>
    <t>01728867245</t>
  </si>
  <si>
    <t>27156145795946</t>
  </si>
  <si>
    <t>সরল চন্দ্র রায়</t>
  </si>
  <si>
    <t>01794952633</t>
  </si>
  <si>
    <t>2715615797268</t>
  </si>
  <si>
    <t>ভূবেন চন্দ্র রায়</t>
  </si>
  <si>
    <t>01750777529</t>
  </si>
  <si>
    <t>2715615797311</t>
  </si>
  <si>
    <t>আলন্দ মোহন রায়</t>
  </si>
  <si>
    <t>01751495198</t>
  </si>
  <si>
    <t>3302145192</t>
  </si>
  <si>
    <t>রানু রাণী</t>
  </si>
  <si>
    <t>01737528267</t>
  </si>
  <si>
    <t>2715615797263</t>
  </si>
  <si>
    <t>মৃত বিজয় রায়</t>
  </si>
  <si>
    <t>01794282920</t>
  </si>
  <si>
    <t>2715615792239</t>
  </si>
  <si>
    <t>মৃত জোনাকু রায়</t>
  </si>
  <si>
    <t>ক্ষিরত চন্দ্র রায়</t>
  </si>
  <si>
    <t>01762820365</t>
  </si>
  <si>
    <t>2715615796132</t>
  </si>
  <si>
    <t>লাল বাবু রায়</t>
  </si>
  <si>
    <t>2715615796041</t>
  </si>
  <si>
    <t>মৃত লক্ষী কান্ত রায়</t>
  </si>
  <si>
    <t>01751452553</t>
  </si>
  <si>
    <t>2715615796108</t>
  </si>
  <si>
    <t>ফুলবালা রায়</t>
  </si>
  <si>
    <t>01764809314</t>
  </si>
  <si>
    <t>5534993430</t>
  </si>
  <si>
    <t>শ্রী যতীন্দ্রনাথ রায়</t>
  </si>
  <si>
    <t>01750779453</t>
  </si>
  <si>
    <t>2715615797253</t>
  </si>
  <si>
    <t>অরুন চন্দ্র রায়</t>
  </si>
  <si>
    <t>01737200961</t>
  </si>
  <si>
    <t>2715615795922</t>
  </si>
  <si>
    <t>জগমোহন রায়</t>
  </si>
  <si>
    <t>সিমা রানী</t>
  </si>
  <si>
    <t>01727530153</t>
  </si>
  <si>
    <t>6911133616</t>
  </si>
  <si>
    <t>পলাশ চন্দ্র রায়</t>
  </si>
  <si>
    <t>01750731883</t>
  </si>
  <si>
    <t>2715615795957</t>
  </si>
  <si>
    <t>01753817416</t>
  </si>
  <si>
    <t>2411096304</t>
  </si>
  <si>
    <t>01722743524</t>
  </si>
  <si>
    <t>2715615796100</t>
  </si>
  <si>
    <t>2715615796104</t>
  </si>
  <si>
    <t>রতিকা রানী রায়</t>
  </si>
  <si>
    <t>01307817389</t>
  </si>
  <si>
    <t>2715615797344</t>
  </si>
  <si>
    <t>অকিল মুরমু</t>
  </si>
  <si>
    <t>সোনা মনি মার্ডি</t>
  </si>
  <si>
    <t>01740237142</t>
  </si>
  <si>
    <t>2715615795907</t>
  </si>
  <si>
    <t>01770673238</t>
  </si>
  <si>
    <t>2715615796055</t>
  </si>
  <si>
    <t>01317652681</t>
  </si>
  <si>
    <t>2715615797251</t>
  </si>
  <si>
    <t>মৃত কালুয়া কান্ত রায়</t>
  </si>
  <si>
    <t>2715615797327</t>
  </si>
  <si>
    <t>রনজনা রানী</t>
  </si>
  <si>
    <t>01784933620</t>
  </si>
  <si>
    <t>2715615797282</t>
  </si>
  <si>
    <t>কামিনী মোহন রায়</t>
  </si>
  <si>
    <t>কমিলা বালা</t>
  </si>
  <si>
    <t>2715615795987</t>
  </si>
  <si>
    <t>মৃত গেন্দু রাম রায়</t>
  </si>
  <si>
    <t>01773584309</t>
  </si>
  <si>
    <t>2715615797238</t>
  </si>
  <si>
    <t>2715615795965</t>
  </si>
  <si>
    <t>01716403972</t>
  </si>
  <si>
    <t>2715615795972</t>
  </si>
  <si>
    <t>মৃত বুধা রাম রায়</t>
  </si>
  <si>
    <t>01723013602</t>
  </si>
  <si>
    <t>2715615796153</t>
  </si>
  <si>
    <t>মৃত ধনেশ্বর চন্দ্র রায়</t>
  </si>
  <si>
    <t>ধর্ম কান্ত রায়</t>
  </si>
  <si>
    <t>2715615796125</t>
  </si>
  <si>
    <t>মৃত পূর্ন চন্দ্র রায়</t>
  </si>
  <si>
    <t>01744634212</t>
  </si>
  <si>
    <t>2715615795940</t>
  </si>
  <si>
    <t>ক্ষিরমোহন রায়</t>
  </si>
  <si>
    <t>অলেকা রানী রায়</t>
  </si>
  <si>
    <t>01706841775</t>
  </si>
  <si>
    <t>2715615797271</t>
  </si>
  <si>
    <t>সাকালী বালা</t>
  </si>
  <si>
    <t>01770995178</t>
  </si>
  <si>
    <t>2715615796095</t>
  </si>
  <si>
    <t>শুকানু চন্দ্র রায়</t>
  </si>
  <si>
    <t>01722091935</t>
  </si>
  <si>
    <t>2715615796063</t>
  </si>
  <si>
    <t>দশরথ চন্দ্র রায়</t>
  </si>
  <si>
    <t>01773155967</t>
  </si>
  <si>
    <t>2715615785986</t>
  </si>
  <si>
    <t>মৃত সুন্দুরু বর্মন</t>
  </si>
  <si>
    <t>ধর্ম চন্দ্র রায়</t>
  </si>
  <si>
    <t>01785466903</t>
  </si>
  <si>
    <t>2715615797259</t>
  </si>
  <si>
    <t>মৃত জগেন রায়</t>
  </si>
  <si>
    <t>01750889987</t>
  </si>
  <si>
    <t>2715615796109</t>
  </si>
  <si>
    <t>তরণীকান্ত রায়</t>
  </si>
  <si>
    <t>সিতা রানী রায়</t>
  </si>
  <si>
    <t>01308159893</t>
  </si>
  <si>
    <t>2715615795949</t>
  </si>
  <si>
    <t>মৃত লক্ষী রায়</t>
  </si>
  <si>
    <t>ক্ষির বালা রানী</t>
  </si>
  <si>
    <t>2715615796133</t>
  </si>
  <si>
    <t>01737471052</t>
  </si>
  <si>
    <t>2715615795952</t>
  </si>
  <si>
    <t>সগেন্দ্র চন্দ্র রায়</t>
  </si>
  <si>
    <t>01750779461</t>
  </si>
  <si>
    <t>19912715615000063</t>
  </si>
  <si>
    <t>শান্তি রাণী</t>
  </si>
  <si>
    <t>01706792520</t>
  </si>
  <si>
    <t>2715615796010</t>
  </si>
  <si>
    <t>মৃত কাঁচালু রায়</t>
  </si>
  <si>
    <t>পনিল চন্দ্র রায়</t>
  </si>
  <si>
    <t>01784072513</t>
  </si>
  <si>
    <t>1030698854</t>
  </si>
  <si>
    <t>বিষ্ণু রায়</t>
  </si>
  <si>
    <t>01784072521</t>
  </si>
  <si>
    <t>মৃত পঞ্চানন চন্দ্র</t>
  </si>
  <si>
    <t>ধনেশ্বর চন্দ্র রায়</t>
  </si>
  <si>
    <t>01307397929</t>
  </si>
  <si>
    <t>2715615794308</t>
  </si>
  <si>
    <t>01742636240</t>
  </si>
  <si>
    <t>2715615798502</t>
  </si>
  <si>
    <t>01757950645</t>
  </si>
  <si>
    <t>2715615798384</t>
  </si>
  <si>
    <t>অকুল চন্দ্র রায়</t>
  </si>
  <si>
    <t>রনজীৎ রায়</t>
  </si>
  <si>
    <t>01754929337</t>
  </si>
  <si>
    <t>2715615798271</t>
  </si>
  <si>
    <t>মোঃ শহিুদুল ইসলাম</t>
  </si>
  <si>
    <t>মোঃ মসিলিম হক</t>
  </si>
  <si>
    <t>01763183806</t>
  </si>
  <si>
    <t>2715615798538</t>
  </si>
  <si>
    <t>মৃত আব্দুল জব্বার</t>
  </si>
  <si>
    <t>মোঃ রিয়াজ উদ্দীন</t>
  </si>
  <si>
    <t>01306107205</t>
  </si>
  <si>
    <t>2715615797974</t>
  </si>
  <si>
    <t>মৃত মাইন উদ্দীন কাজী</t>
  </si>
  <si>
    <t>মোঃ আজিজ কাজী</t>
  </si>
  <si>
    <t>01743354320</t>
  </si>
  <si>
    <t>7806366931</t>
  </si>
  <si>
    <t>হাশেম আলী</t>
  </si>
  <si>
    <t>01761649461</t>
  </si>
  <si>
    <t>2715615797788</t>
  </si>
  <si>
    <t>মৃত লক্ষণ সেন</t>
  </si>
  <si>
    <t>নলিতা রানী</t>
  </si>
  <si>
    <t>01750663628</t>
  </si>
  <si>
    <t>2715615798266</t>
  </si>
  <si>
    <t>মোঃ মন্টু ইসলাম</t>
  </si>
  <si>
    <t>01319111653</t>
  </si>
  <si>
    <t>19832715615797949</t>
  </si>
  <si>
    <t>ফজলুল হক</t>
  </si>
  <si>
    <t>01738290721</t>
  </si>
  <si>
    <t>2715615798451</t>
  </si>
  <si>
    <t>মৃত মুনসেদ আলী</t>
  </si>
  <si>
    <t>01722002380</t>
  </si>
  <si>
    <t>6904201537</t>
  </si>
  <si>
    <t>মোঃ ভুট্টু আলী</t>
  </si>
  <si>
    <t>মোঃ বুধো ইসলাম</t>
  </si>
  <si>
    <t>01728376749</t>
  </si>
  <si>
    <t>2715615798585</t>
  </si>
  <si>
    <t>01753324674</t>
  </si>
  <si>
    <t>2715615798290</t>
  </si>
  <si>
    <t>মৃত তবারক আলী</t>
  </si>
  <si>
    <t>মোঃ ছইফুল</t>
  </si>
  <si>
    <t>01774097148</t>
  </si>
  <si>
    <t>2715615797750</t>
  </si>
  <si>
    <t>মৃত আইজদ্দীন কাজী</t>
  </si>
  <si>
    <t>মোঃ জালাল কাজী</t>
  </si>
  <si>
    <t>2715615797631</t>
  </si>
  <si>
    <t>মোঃ আনছার আলী</t>
  </si>
  <si>
    <t>01726297222</t>
  </si>
  <si>
    <t>2715615797679</t>
  </si>
  <si>
    <t>মোঃ ফুছু মিয়া</t>
  </si>
  <si>
    <t>মোঃ হারুনুর রশীদ</t>
  </si>
  <si>
    <t>01780936446</t>
  </si>
  <si>
    <t>19912715615000225</t>
  </si>
  <si>
    <t>মৃত রেজাউল করিম</t>
  </si>
  <si>
    <t>ছাদেকুল ইসলাম</t>
  </si>
  <si>
    <t>01770831803</t>
  </si>
  <si>
    <t>2715615978860</t>
  </si>
  <si>
    <t>মৃত কাজী মদ্দিন বেপারী</t>
  </si>
  <si>
    <t>মোঃ ওহেদুল ইসলাম</t>
  </si>
  <si>
    <t>01748433062</t>
  </si>
  <si>
    <t>2715615798295</t>
  </si>
  <si>
    <t>মোঃ আহাদ আলী</t>
  </si>
  <si>
    <t>মোঃ আবু সায়েদ</t>
  </si>
  <si>
    <t>2715615798667</t>
  </si>
  <si>
    <t>3313686221335</t>
  </si>
  <si>
    <t>আঃ আলিম</t>
  </si>
  <si>
    <t>01763183085</t>
  </si>
  <si>
    <t>2715615797633</t>
  </si>
  <si>
    <t>01722925224</t>
  </si>
  <si>
    <t>8261039872</t>
  </si>
  <si>
    <t>জামাল ইসলাম</t>
  </si>
  <si>
    <t>আজিজুল ইসলাম</t>
  </si>
  <si>
    <t>01762957933</t>
  </si>
  <si>
    <t>2715615978869</t>
  </si>
  <si>
    <t xml:space="preserve">মোঃ গাজীউর রহমান </t>
  </si>
  <si>
    <t>মোঃ ফায়জার কাজী</t>
  </si>
  <si>
    <t>01761693955</t>
  </si>
  <si>
    <t>2692619643174</t>
  </si>
  <si>
    <t>মৃত রূপাই শরীফ</t>
  </si>
  <si>
    <t>মোসাঃ রমিজা বেগম</t>
  </si>
  <si>
    <t>017375119940</t>
  </si>
  <si>
    <t>19852715615000001</t>
  </si>
  <si>
    <t>মোঃ জসিম উদ্দীন</t>
  </si>
  <si>
    <t>01767298480</t>
  </si>
  <si>
    <t>2715615798448</t>
  </si>
  <si>
    <t>মৃত শেখ তিসির মিয়া</t>
  </si>
  <si>
    <t>01760846290</t>
  </si>
  <si>
    <t>19712715615000002</t>
  </si>
  <si>
    <t>মোঃ আব্দুল কাদির</t>
  </si>
  <si>
    <t>01728964884</t>
  </si>
  <si>
    <t>2715615798570</t>
  </si>
  <si>
    <t>মোঃ সরিফ উদ্দীন</t>
  </si>
  <si>
    <t>মোঃ সাজাহান আলী</t>
  </si>
  <si>
    <t>01767083648</t>
  </si>
  <si>
    <t>2715615797977</t>
  </si>
  <si>
    <t>মোঃ মিজানুর কাজী</t>
  </si>
  <si>
    <t>01731935453</t>
  </si>
  <si>
    <t>2715615797757</t>
  </si>
  <si>
    <t>ধীরেন্দ্র রায়</t>
  </si>
  <si>
    <t>5959175943</t>
  </si>
  <si>
    <t>শ্রী রতন চন্দ্র রায়</t>
  </si>
  <si>
    <t>01713280421</t>
  </si>
  <si>
    <t>লক্ষণ সেন</t>
  </si>
  <si>
    <t>01762730915</t>
  </si>
  <si>
    <t>2715615798363</t>
  </si>
  <si>
    <t>সউভা রাণী রায়</t>
  </si>
  <si>
    <t>01733299644</t>
  </si>
  <si>
    <t>2715615798224</t>
  </si>
  <si>
    <t>ভয়াল রায়</t>
  </si>
  <si>
    <t>শংকর রায়</t>
  </si>
  <si>
    <t>01738610330</t>
  </si>
  <si>
    <t>2715615798365</t>
  </si>
  <si>
    <t>2715615798573</t>
  </si>
  <si>
    <t>মৃত সরপা রায়</t>
  </si>
  <si>
    <t>2715615798390</t>
  </si>
  <si>
    <t>হলিফলি বালা</t>
  </si>
  <si>
    <t>01727948814</t>
  </si>
  <si>
    <t>4654266446</t>
  </si>
  <si>
    <t>01740229624</t>
  </si>
  <si>
    <t>2715615798475</t>
  </si>
  <si>
    <t>2715615797687</t>
  </si>
  <si>
    <t>01717384730</t>
  </si>
  <si>
    <t>2715615798516</t>
  </si>
  <si>
    <t>ফেলানী বালা</t>
  </si>
  <si>
    <t>01321490107</t>
  </si>
  <si>
    <t>6902113098</t>
  </si>
  <si>
    <t>01705821719</t>
  </si>
  <si>
    <t>2715615798426</t>
  </si>
  <si>
    <t>সুন্দরী রানী রায়</t>
  </si>
  <si>
    <t>01713744571</t>
  </si>
  <si>
    <t>2715615798431</t>
  </si>
  <si>
    <t>মৃত সুখ্য রাম রায়</t>
  </si>
  <si>
    <t>দূর্গাপ্রসাদ রায়</t>
  </si>
  <si>
    <t>01713795083</t>
  </si>
  <si>
    <t>2715615798567</t>
  </si>
  <si>
    <t>01740485070</t>
  </si>
  <si>
    <t>7787276885</t>
  </si>
  <si>
    <t>01747004609</t>
  </si>
  <si>
    <t>19942715615000269</t>
  </si>
  <si>
    <t>ববিতা রাণী রায়</t>
  </si>
  <si>
    <t>01722088724</t>
  </si>
  <si>
    <t>19942715615000208</t>
  </si>
  <si>
    <t>মৃত জগেশ চন্দ্র রায়</t>
  </si>
  <si>
    <t>01706806369</t>
  </si>
  <si>
    <t>2715615798455</t>
  </si>
  <si>
    <t>ভাদ্রু চরণ রায়</t>
  </si>
  <si>
    <t>01729592524</t>
  </si>
  <si>
    <t>2715615798540</t>
  </si>
  <si>
    <t>কালী চরণ রায়</t>
  </si>
  <si>
    <t>চান বালা রায়</t>
  </si>
  <si>
    <t>01791058710</t>
  </si>
  <si>
    <t>2715615798442</t>
  </si>
  <si>
    <t>শুভ কুমার রায়</t>
  </si>
  <si>
    <t>প্রতিমা রাণী রায়</t>
  </si>
  <si>
    <t>01780936493</t>
  </si>
  <si>
    <t>2715615798440</t>
  </si>
  <si>
    <t>2715615798409</t>
  </si>
  <si>
    <t>রীনা রানী রায়</t>
  </si>
  <si>
    <t>271561579778</t>
  </si>
  <si>
    <t>বদিনাথ রায়</t>
  </si>
  <si>
    <t>রথিন্দ্র নাথ রায়</t>
  </si>
  <si>
    <t>01705821724</t>
  </si>
  <si>
    <t>2715615798543</t>
  </si>
  <si>
    <t>মোমিলা বালা</t>
  </si>
  <si>
    <t>01774647372</t>
  </si>
  <si>
    <t>2715615797765</t>
  </si>
  <si>
    <t>জতেন্দ্র রায়</t>
  </si>
  <si>
    <t>01740083752</t>
  </si>
  <si>
    <t>4652175508</t>
  </si>
  <si>
    <t>01792840460</t>
  </si>
  <si>
    <t>2715615797763</t>
  </si>
  <si>
    <t>গুলাপী রাণী</t>
  </si>
  <si>
    <t>01737471932</t>
  </si>
  <si>
    <t>2715615798317</t>
  </si>
  <si>
    <t>মৃত সমারু চন্দ্র রায়</t>
  </si>
  <si>
    <t>শ্রী ভুপেন চন্দ্র রায়</t>
  </si>
  <si>
    <t>3304256609</t>
  </si>
  <si>
    <t>প্রতাপ চন্দ্র রায়</t>
  </si>
  <si>
    <t>01727471935</t>
  </si>
  <si>
    <t>19912715615000195</t>
  </si>
  <si>
    <t>অতিন্দ্র নাথ রায়</t>
  </si>
  <si>
    <t>01744684278</t>
  </si>
  <si>
    <t>2715615797518</t>
  </si>
  <si>
    <t>বাদলীপাড়া</t>
  </si>
  <si>
    <t>বকুল চন্দ্র রায়</t>
  </si>
  <si>
    <t>01797642918</t>
  </si>
  <si>
    <t>2715615797580</t>
  </si>
  <si>
    <t>সৃদেন চন্দ্র রায়</t>
  </si>
  <si>
    <t>01760492096</t>
  </si>
  <si>
    <t>2715615797548</t>
  </si>
  <si>
    <t>অর্জুন কুমার রায়</t>
  </si>
  <si>
    <t>2715615798068</t>
  </si>
  <si>
    <t>শ্রী গর্জেন্দ্র চন্দ্র রায়</t>
  </si>
  <si>
    <t>01705821733</t>
  </si>
  <si>
    <t>2715615798066</t>
  </si>
  <si>
    <t>গর্জেন্দ্র চন্দ্র রায়</t>
  </si>
  <si>
    <t>01774377096</t>
  </si>
  <si>
    <t>2715615797565</t>
  </si>
  <si>
    <t>সপেন রায়</t>
  </si>
  <si>
    <t>টপেশ রায়</t>
  </si>
  <si>
    <t>01722084843</t>
  </si>
  <si>
    <t>2715615798152</t>
  </si>
  <si>
    <t>পমিত্রা রানী</t>
  </si>
  <si>
    <t>01722819534</t>
  </si>
  <si>
    <t>2715615798651</t>
  </si>
  <si>
    <t>হরমুনি রায়</t>
  </si>
  <si>
    <t>01750858941</t>
  </si>
  <si>
    <t>2715615797528</t>
  </si>
  <si>
    <t>দিননাথ রায়</t>
  </si>
  <si>
    <t>01737672283</t>
  </si>
  <si>
    <t>2715615797564</t>
  </si>
  <si>
    <t>2715615797521</t>
  </si>
  <si>
    <t>ছতিম রায়</t>
  </si>
  <si>
    <t>2715615798121</t>
  </si>
  <si>
    <t>মৃত কালী মোহন</t>
  </si>
  <si>
    <t>সুরেন্দ্র চন্দ্র রায়</t>
  </si>
  <si>
    <t>01750213139</t>
  </si>
  <si>
    <t>2715615798091</t>
  </si>
  <si>
    <t>4661040172</t>
  </si>
  <si>
    <t>গৌতম কুমার রায়</t>
  </si>
  <si>
    <t>2715615798086</t>
  </si>
  <si>
    <t>সতীস চন্দ্র রায়</t>
  </si>
  <si>
    <t>01728151361</t>
  </si>
  <si>
    <t>2715615798658</t>
  </si>
  <si>
    <t>মোঃ জুলহাস উদ্দীন</t>
  </si>
  <si>
    <t>01714625134</t>
  </si>
  <si>
    <t>2715615798031</t>
  </si>
  <si>
    <t>মোঃ মোস্তফা কামাল</t>
  </si>
  <si>
    <t>5527016157</t>
  </si>
  <si>
    <t>2715615798043</t>
  </si>
  <si>
    <t>হরদয়াল রায়</t>
  </si>
  <si>
    <t>01705913745</t>
  </si>
  <si>
    <t>2715615798138</t>
  </si>
  <si>
    <t>বর্জ নাথ রায়</t>
  </si>
  <si>
    <t>01791846863</t>
  </si>
  <si>
    <t>2715615798163</t>
  </si>
  <si>
    <t>মোঃ জামান উদ্দিন</t>
  </si>
  <si>
    <t>01761066280</t>
  </si>
  <si>
    <t>2715615797570</t>
  </si>
  <si>
    <t>01746054199</t>
  </si>
  <si>
    <t>2715615797596</t>
  </si>
  <si>
    <t>মোঃ মিজান আলী</t>
  </si>
  <si>
    <t>01319112544</t>
  </si>
  <si>
    <t>3311018976</t>
  </si>
  <si>
    <t>মোঃ আব্দুল সোবহান</t>
  </si>
  <si>
    <t>01744569812</t>
  </si>
  <si>
    <t>2715615797571</t>
  </si>
  <si>
    <t>মোঃ ইউসুর আলী</t>
  </si>
  <si>
    <t>01744900146</t>
  </si>
  <si>
    <t>2715615798164</t>
  </si>
  <si>
    <t>01740755668</t>
  </si>
  <si>
    <t>4206676183</t>
  </si>
  <si>
    <t>আব্দুল বাতেন</t>
  </si>
  <si>
    <t>মোঃ উমর ফারুক</t>
  </si>
  <si>
    <t>01792692552</t>
  </si>
  <si>
    <t>2715615798264</t>
  </si>
  <si>
    <t>মৃত পহাতু রায়</t>
  </si>
  <si>
    <t>01317189208</t>
  </si>
  <si>
    <t>2715615798288</t>
  </si>
  <si>
    <t>তুফান বালা</t>
  </si>
  <si>
    <t>01748133789</t>
  </si>
  <si>
    <t>রণজিৎ রায়</t>
  </si>
  <si>
    <t>1954363865</t>
  </si>
  <si>
    <t>তুলেশ চন্দ্র রায়</t>
  </si>
  <si>
    <t>01796105386</t>
  </si>
  <si>
    <t>2715615798125</t>
  </si>
  <si>
    <t>01309447445</t>
  </si>
  <si>
    <t>5554253368</t>
  </si>
  <si>
    <t>আন্ধারু চন্দ্র রায়</t>
  </si>
  <si>
    <t>2715615797582</t>
  </si>
  <si>
    <t>মৃত শসীভূষণ</t>
  </si>
  <si>
    <t>রমিলা রায়</t>
  </si>
  <si>
    <t>01316053484</t>
  </si>
  <si>
    <t>2715615798153</t>
  </si>
  <si>
    <t>দীন নাথ</t>
  </si>
  <si>
    <t>2715615797540</t>
  </si>
  <si>
    <t>মৃত লক্ষি চরন রায়</t>
  </si>
  <si>
    <t>01755894713</t>
  </si>
  <si>
    <t>2715615798568</t>
  </si>
  <si>
    <t>রনজিত চন্দ্র রায়</t>
  </si>
  <si>
    <t>পঞ্চবালা রায়</t>
  </si>
  <si>
    <t>01745258930</t>
  </si>
  <si>
    <t>2715615798312</t>
  </si>
  <si>
    <t>সুর্য্যবালা রায়</t>
  </si>
  <si>
    <t>01773193669</t>
  </si>
  <si>
    <t>2411089663</t>
  </si>
  <si>
    <t>01786923391</t>
  </si>
  <si>
    <t>2715615796149</t>
  </si>
  <si>
    <t>01713796568</t>
  </si>
  <si>
    <t>2715615798329</t>
  </si>
  <si>
    <t>মুকুন্দ মুরারী রায়</t>
  </si>
  <si>
    <t>01799445630</t>
  </si>
  <si>
    <t>রাখাল চন্দ্র রায়</t>
  </si>
  <si>
    <t>01722605373</t>
  </si>
  <si>
    <t>1504245406</t>
  </si>
  <si>
    <t>সুকমল রায়</t>
  </si>
  <si>
    <t>2715615797637</t>
  </si>
  <si>
    <t>01767300296</t>
  </si>
  <si>
    <t>2350146458</t>
  </si>
  <si>
    <t>ইসমাইল হোসেন</t>
  </si>
  <si>
    <t xml:space="preserve">মোছাঃ ইয়াসমিন আক্তার </t>
  </si>
  <si>
    <t>01744850784</t>
  </si>
  <si>
    <t>2715615798439</t>
  </si>
  <si>
    <t>দুগা প্রসাদ রায়</t>
  </si>
  <si>
    <t>017456180</t>
  </si>
  <si>
    <t>2715615798003</t>
  </si>
  <si>
    <t>মোঃ মমিনুর ইসলাম</t>
  </si>
  <si>
    <t>01322786881</t>
  </si>
  <si>
    <t>2715615798577</t>
  </si>
  <si>
    <t>অনেকশ্বর রায়</t>
  </si>
  <si>
    <t>সিনজো বালা</t>
  </si>
  <si>
    <t>01773911312</t>
  </si>
  <si>
    <t>2715615797721</t>
  </si>
  <si>
    <t>ইনোদ রায়</t>
  </si>
  <si>
    <t>01782903620</t>
  </si>
  <si>
    <t>2715615798581</t>
  </si>
  <si>
    <t>01738553561</t>
  </si>
  <si>
    <t>19902715615000163</t>
  </si>
  <si>
    <t>শ্রী অমিত্র রায়</t>
  </si>
  <si>
    <t xml:space="preserve">নিশিকান্ত রায় </t>
  </si>
  <si>
    <t>2715615798300</t>
  </si>
  <si>
    <t>মোঃ ছইফুল ইসলাম</t>
  </si>
  <si>
    <t>মোছাঃ রশিদা বেগম</t>
  </si>
  <si>
    <t>2715615797372</t>
  </si>
  <si>
    <t xml:space="preserve">আলী হায়দার </t>
  </si>
  <si>
    <t>2715615000305</t>
  </si>
  <si>
    <t>জাকিরুল ইসলাম</t>
  </si>
  <si>
    <t>01785453607</t>
  </si>
  <si>
    <t>2715615798432</t>
  </si>
  <si>
    <t>01738609598</t>
  </si>
  <si>
    <t>2715615799428</t>
  </si>
  <si>
    <t xml:space="preserve"> কালী চরন রায়</t>
  </si>
  <si>
    <t>কলেশ চন্দ্র রায়</t>
  </si>
  <si>
    <t>01722720060</t>
  </si>
  <si>
    <t>19942715615000273</t>
  </si>
  <si>
    <t xml:space="preserve">বিশ্বজিত রায় </t>
  </si>
  <si>
    <t>01792544326</t>
  </si>
  <si>
    <t>2715615798433</t>
  </si>
  <si>
    <t>সুখ্য রাম রায়</t>
  </si>
  <si>
    <t>01855807203</t>
  </si>
  <si>
    <t>2715615798423</t>
  </si>
  <si>
    <t>কালী চরন রায়</t>
  </si>
  <si>
    <t>19942715615000264</t>
  </si>
  <si>
    <t>ভাদ্রু নাথ রায়</t>
  </si>
  <si>
    <t>01767144162</t>
  </si>
  <si>
    <t>2861015713</t>
  </si>
  <si>
    <t xml:space="preserve">সুশান্ত রায় </t>
  </si>
  <si>
    <t>01791159330</t>
  </si>
  <si>
    <t>2715615797557</t>
  </si>
  <si>
    <t>মুনিন্দ্র নাথ রায়</t>
  </si>
  <si>
    <t>01318122345</t>
  </si>
  <si>
    <t>6002157862</t>
  </si>
  <si>
    <t>01754173019</t>
  </si>
  <si>
    <t>2715615798482</t>
  </si>
  <si>
    <t xml:space="preserve">পাতিলি রানী রায় </t>
  </si>
  <si>
    <t>2715615797277</t>
  </si>
  <si>
    <t>01737545447</t>
  </si>
  <si>
    <t>2715615796045</t>
  </si>
  <si>
    <t>নরেন্দ্র নাথ রায়</t>
  </si>
  <si>
    <t>01727905461</t>
  </si>
  <si>
    <t>2715615796034</t>
  </si>
  <si>
    <t>01723280631</t>
  </si>
  <si>
    <t>2715615796030</t>
  </si>
  <si>
    <t>01776931383</t>
  </si>
  <si>
    <t>2715615797286</t>
  </si>
  <si>
    <t>সনাকু রায়</t>
  </si>
  <si>
    <t>01704245171</t>
  </si>
  <si>
    <t>2715615798236</t>
  </si>
  <si>
    <t>মোঃ কায়ছার আলি</t>
  </si>
  <si>
    <t xml:space="preserve">মোঃ আলম </t>
  </si>
  <si>
    <t>01309520253</t>
  </si>
  <si>
    <t>7361081362</t>
  </si>
  <si>
    <t xml:space="preserve">রিয়াজুল ইসলাম </t>
  </si>
  <si>
    <t xml:space="preserve">সবুজ ইসলাম </t>
  </si>
  <si>
    <t>01762806227</t>
  </si>
  <si>
    <t>2715615798587</t>
  </si>
  <si>
    <t>মোঃ মকছেদ আলি</t>
  </si>
  <si>
    <t>01737270665</t>
  </si>
  <si>
    <t>2715615798054</t>
  </si>
  <si>
    <t>কবাজ আলি</t>
  </si>
  <si>
    <t>01774127451</t>
  </si>
  <si>
    <t>2715615797322</t>
  </si>
  <si>
    <t>গবিন্দ চন্দ্র রায়</t>
  </si>
  <si>
    <t>01773912942</t>
  </si>
  <si>
    <t>19862715615000005</t>
  </si>
  <si>
    <t>01737722704</t>
  </si>
  <si>
    <t>2715615797218</t>
  </si>
  <si>
    <t>লক্ষী রায়</t>
  </si>
  <si>
    <t>01720257927</t>
  </si>
  <si>
    <t>2715615797198</t>
  </si>
  <si>
    <t>মোঃ শিবাজ উদ্দিন শিকদার</t>
  </si>
  <si>
    <t xml:space="preserve">মোঃ ইমান আলী </t>
  </si>
  <si>
    <t>01738374249</t>
  </si>
  <si>
    <t>2715615793665</t>
  </si>
  <si>
    <t>কালি চন্দ্র রায়</t>
  </si>
  <si>
    <t>01767141140</t>
  </si>
  <si>
    <t>2852117445</t>
  </si>
  <si>
    <t>সপন চন্দ্র রায়</t>
  </si>
  <si>
    <t>01770818046</t>
  </si>
  <si>
    <t>2715615797216</t>
  </si>
  <si>
    <t xml:space="preserve">দিপ নারায়ন </t>
  </si>
  <si>
    <t>01763093953</t>
  </si>
  <si>
    <t>2715615798296</t>
  </si>
  <si>
    <t>মোঃ শহিদুল বেগম</t>
  </si>
  <si>
    <t>হেলেনা বেগম</t>
  </si>
  <si>
    <t>01308159889</t>
  </si>
  <si>
    <t>2715615798692</t>
  </si>
  <si>
    <t>লালু মোহাম্মদ</t>
  </si>
  <si>
    <t>01787972384</t>
  </si>
  <si>
    <t>2715615798531</t>
  </si>
  <si>
    <t>অনাথ চন্দ্র রায়</t>
  </si>
  <si>
    <t>01744872832</t>
  </si>
  <si>
    <t xml:space="preserve">সুদের রায় </t>
  </si>
  <si>
    <t>পৌষি রানী</t>
  </si>
  <si>
    <t>01785453634</t>
  </si>
  <si>
    <t>271561569313</t>
  </si>
  <si>
    <t>মোঃ মফিজুল ইসলাম</t>
  </si>
  <si>
    <t>তরিকুল ইসলাম</t>
  </si>
  <si>
    <t>01751104458</t>
  </si>
  <si>
    <t>19922715615000008</t>
  </si>
  <si>
    <t>কালুয়া চন্দ্র রায়</t>
  </si>
  <si>
    <t>1961134887</t>
  </si>
  <si>
    <t>দুগা রায়</t>
  </si>
  <si>
    <t>দুর্জয় রায়</t>
  </si>
  <si>
    <t>5983369215</t>
  </si>
  <si>
    <t>শান্তি কুমার রায়</t>
  </si>
  <si>
    <t>2715615797703</t>
  </si>
  <si>
    <t xml:space="preserve">সিতা রানী </t>
  </si>
  <si>
    <t>01768759011</t>
  </si>
  <si>
    <t>2715615797723</t>
  </si>
  <si>
    <t>রজনী রায়</t>
  </si>
  <si>
    <t>বিনোদ রায়</t>
  </si>
  <si>
    <t>01786821294</t>
  </si>
  <si>
    <t>2715615798444</t>
  </si>
  <si>
    <t>বাবুচান রায়</t>
  </si>
  <si>
    <t>হর কুমা্র রায়</t>
  </si>
  <si>
    <t>01783191191</t>
  </si>
  <si>
    <t>2715615795994</t>
  </si>
  <si>
    <t xml:space="preserve">কম কান্ত রায় </t>
  </si>
  <si>
    <t>01794992508</t>
  </si>
  <si>
    <t>2715615795950</t>
  </si>
  <si>
    <t>2715615795967</t>
  </si>
  <si>
    <t>গৌরাঙ্গঁ চন্দ্র রায়</t>
  </si>
  <si>
    <t>2715615797275</t>
  </si>
  <si>
    <t>সেফালী রানী রায়</t>
  </si>
  <si>
    <t>01747284006</t>
  </si>
  <si>
    <t>2715615797651</t>
  </si>
  <si>
    <t>দৃলাল চন্দ্র রায়</t>
  </si>
  <si>
    <t>01707433011</t>
  </si>
  <si>
    <t>2715615798427</t>
  </si>
  <si>
    <t>দূর্গা রানী রায়</t>
  </si>
  <si>
    <t>01316909439</t>
  </si>
  <si>
    <t>2715615798557</t>
  </si>
  <si>
    <t xml:space="preserve">পরমেশ্বর রায় </t>
  </si>
  <si>
    <t xml:space="preserve">আন্ধারী বালা </t>
  </si>
  <si>
    <t>01710603832</t>
  </si>
  <si>
    <t>19942715615000271</t>
  </si>
  <si>
    <t>01766617996</t>
  </si>
  <si>
    <t>2715615797355</t>
  </si>
  <si>
    <t>2715615797276</t>
  </si>
  <si>
    <t>01740354499</t>
  </si>
  <si>
    <t>2715615797293</t>
  </si>
  <si>
    <t>01743065171</t>
  </si>
  <si>
    <t>2715615795944</t>
  </si>
  <si>
    <t>নুনু রাম রায়</t>
  </si>
  <si>
    <t>2715615798536</t>
  </si>
  <si>
    <t>মোঃ বাচ্চু মিয়া</t>
  </si>
  <si>
    <t>19942715615000045</t>
  </si>
  <si>
    <t xml:space="preserve">উজ্জল কুমার রায় </t>
  </si>
  <si>
    <t>2715615796053</t>
  </si>
  <si>
    <t>মোহীনি চন্দ্র রায়</t>
  </si>
  <si>
    <t>2353567254</t>
  </si>
  <si>
    <t>ঠাকুর মুরমু</t>
  </si>
  <si>
    <t>মুনু মুরমু</t>
  </si>
  <si>
    <t>2715615797359</t>
  </si>
  <si>
    <t>সুকানৃ চন্দ্র রায়</t>
  </si>
  <si>
    <t>2715615797258</t>
  </si>
  <si>
    <t>ক্ষীর মোহন রায়</t>
  </si>
  <si>
    <t>2715615796091</t>
  </si>
  <si>
    <t>সমিবালা রায়</t>
  </si>
  <si>
    <t>1991271561500330</t>
  </si>
  <si>
    <t>ভৃবন চন্দ্র রায়</t>
  </si>
  <si>
    <t>2715615796115</t>
  </si>
  <si>
    <t>লালুয়া চন্দ্র রায়</t>
  </si>
  <si>
    <t>01614037718</t>
  </si>
  <si>
    <t>2715615795961</t>
  </si>
  <si>
    <t>জয়মুনি বালা</t>
  </si>
  <si>
    <t>01786767750</t>
  </si>
  <si>
    <t>7336129296</t>
  </si>
  <si>
    <t>01324083793</t>
  </si>
  <si>
    <t>সবিন চন্দ্র রায়</t>
  </si>
  <si>
    <t>01761391034</t>
  </si>
  <si>
    <t>6904215198</t>
  </si>
  <si>
    <t xml:space="preserve">প্রান কুমার </t>
  </si>
  <si>
    <t>সুবনা রানী</t>
  </si>
  <si>
    <t>01737536280</t>
  </si>
  <si>
    <t>2715615797306</t>
  </si>
  <si>
    <t xml:space="preserve">মোঃ আক্তারুল </t>
  </si>
  <si>
    <t>01740236905</t>
  </si>
  <si>
    <t>2715615798242</t>
  </si>
  <si>
    <t>মোঃ আন্ছার রহমান</t>
  </si>
  <si>
    <t>মোঃমস্তাফিজুর রহমান</t>
  </si>
  <si>
    <t>01315155151</t>
  </si>
  <si>
    <t>2715615978931</t>
  </si>
  <si>
    <t>মোঃ জিন্নাত কাজী</t>
  </si>
  <si>
    <t>মোঃ মিন্টু কাজী</t>
  </si>
  <si>
    <t>01747415968</t>
  </si>
  <si>
    <t>2715615797754</t>
  </si>
  <si>
    <t>মো: আনোয়ার হোসেন</t>
  </si>
  <si>
    <t>মোছা: নাছিমা বেগম</t>
  </si>
  <si>
    <t>19902715615000560</t>
  </si>
  <si>
    <t>অপূর্ব রায়</t>
  </si>
  <si>
    <t>2715615788179</t>
  </si>
  <si>
    <t>2715615788138</t>
  </si>
  <si>
    <t>বিরদা রাণী রায়</t>
  </si>
  <si>
    <t>2715615788642</t>
  </si>
  <si>
    <t>01788101712</t>
  </si>
  <si>
    <t>2861032114</t>
  </si>
  <si>
    <t>কৈল্যাশ রায়</t>
  </si>
  <si>
    <t>271561578746</t>
  </si>
  <si>
    <t>মোছাঃ নিলূফা বেগম</t>
  </si>
  <si>
    <t>01862352382</t>
  </si>
  <si>
    <t>কোটগাঁও</t>
  </si>
  <si>
    <t>2715615796200</t>
  </si>
  <si>
    <t>01882495655</t>
  </si>
  <si>
    <t>2715615796827</t>
  </si>
  <si>
    <t>মোছাঃ ছামসুন নেহার</t>
  </si>
  <si>
    <t>2715615796822</t>
  </si>
  <si>
    <t>মৃত কবির উদ্দীন</t>
  </si>
  <si>
    <t>01755341509</t>
  </si>
  <si>
    <t>2715615794062</t>
  </si>
  <si>
    <t>মাধবগাঁও</t>
  </si>
  <si>
    <t>01305557911</t>
  </si>
  <si>
    <t>6904215024</t>
  </si>
  <si>
    <t>মোঃ ওয়াহেদ আলী</t>
  </si>
  <si>
    <t>মোঃ রানা ইসলাম</t>
  </si>
  <si>
    <t>01761195139</t>
  </si>
  <si>
    <t>2715615793781</t>
  </si>
  <si>
    <t>মোঃ আব্দুল আলী</t>
  </si>
  <si>
    <t>মোঃ মুক্তার আলী</t>
  </si>
  <si>
    <t>01737823032</t>
  </si>
  <si>
    <t>2715615793450</t>
  </si>
  <si>
    <t>মোঃ হাসিনুর রহমান</t>
  </si>
  <si>
    <t>01775201520</t>
  </si>
  <si>
    <t>19902715615000350</t>
  </si>
  <si>
    <t>মোঃ রাকিব</t>
  </si>
  <si>
    <t>01740049898</t>
  </si>
  <si>
    <t>মৃত রফিকুল ইসলাম</t>
  </si>
  <si>
    <t xml:space="preserve">মোঃ রাসেল </t>
  </si>
  <si>
    <t>2715615794064</t>
  </si>
  <si>
    <t>01321788157</t>
  </si>
  <si>
    <t>2715615794240</t>
  </si>
  <si>
    <t>মৃত মতিলাল রায়</t>
  </si>
  <si>
    <t>27156157934814</t>
  </si>
  <si>
    <t>মৃত নলনী কান্ত রায়</t>
  </si>
  <si>
    <t>1992271561500230</t>
  </si>
  <si>
    <t>ধীরেন্দ্র নাথা রায়</t>
  </si>
  <si>
    <t>01766992017</t>
  </si>
  <si>
    <t>2715615794290</t>
  </si>
  <si>
    <t>গোলীয়া রায়</t>
  </si>
  <si>
    <t>মনমোহন রায়</t>
  </si>
  <si>
    <t>2715615794291</t>
  </si>
  <si>
    <t>01786883493</t>
  </si>
  <si>
    <t>2715615793976</t>
  </si>
  <si>
    <t>মৃত নবকান্ত রায়</t>
  </si>
  <si>
    <t>19942715615000165</t>
  </si>
  <si>
    <t>গোলক রায়</t>
  </si>
  <si>
    <t>ভাগ্য রায়</t>
  </si>
  <si>
    <t>01737539384</t>
  </si>
  <si>
    <t>মন মোহন রায়</t>
  </si>
  <si>
    <t>মুত হরি মোহন রায়</t>
  </si>
  <si>
    <t>2715615785181</t>
  </si>
  <si>
    <t>মৃত হিরক চন্দ্র রায়</t>
  </si>
  <si>
    <t>চাঁন মোহন রায়</t>
  </si>
  <si>
    <t>4652171317</t>
  </si>
  <si>
    <t>মাতুল রায়</t>
  </si>
  <si>
    <t>ধনদেব রায়</t>
  </si>
  <si>
    <t>01764735167</t>
  </si>
  <si>
    <t>2715615796431</t>
  </si>
  <si>
    <t>গুলিয়াড়া</t>
  </si>
  <si>
    <t>খোকা মোহাম্মাদ</t>
  </si>
  <si>
    <t>মোছাঃ নুর জাহান খাতুন</t>
  </si>
  <si>
    <t>মোঃ জবেদ উদ্দীন</t>
  </si>
  <si>
    <t>মোছাঃরেহানা বেগম</t>
  </si>
  <si>
    <t>01763017792</t>
  </si>
  <si>
    <t>2715615796924</t>
  </si>
  <si>
    <t>01762920775</t>
  </si>
  <si>
    <t>2715615796995</t>
  </si>
  <si>
    <t>মৃত জহির উদ্দীন</t>
  </si>
  <si>
    <t>মোছাঃ হাচেনা খাতুন</t>
  </si>
  <si>
    <t>2715615796422</t>
  </si>
  <si>
    <t>01861517356</t>
  </si>
  <si>
    <t>2715615797056</t>
  </si>
  <si>
    <t>বেচরন রায়</t>
  </si>
  <si>
    <t>01320917157</t>
  </si>
  <si>
    <t>2715615796918</t>
  </si>
  <si>
    <t xml:space="preserve">মোঃ নজরুল </t>
  </si>
  <si>
    <t>01829366163</t>
  </si>
  <si>
    <t>2715615796227</t>
  </si>
  <si>
    <t>মোছাঃ দুলজাহান বেগম</t>
  </si>
  <si>
    <t>01764952863</t>
  </si>
  <si>
    <t>বাংলা রাণী</t>
  </si>
  <si>
    <t>01615236643</t>
  </si>
  <si>
    <t>01737558524</t>
  </si>
  <si>
    <t>19922715615000109</t>
  </si>
  <si>
    <t>শ্রী সেবা দাস রায়</t>
  </si>
  <si>
    <t>01738609510</t>
  </si>
  <si>
    <t>01743204116</t>
  </si>
  <si>
    <t>2715615796441</t>
  </si>
  <si>
    <t>মোছাঃ সাবিনা ইয়াছমিন</t>
  </si>
  <si>
    <t>2715615796309</t>
  </si>
  <si>
    <t>মোঃ জাহিদূল ইসলাম</t>
  </si>
  <si>
    <t>01701996293</t>
  </si>
  <si>
    <t>9580663665</t>
  </si>
  <si>
    <t>হাতেম আলী</t>
  </si>
  <si>
    <t>অশিকুর রহমান</t>
  </si>
  <si>
    <t>শ্রীমতি সাথী রাণী</t>
  </si>
  <si>
    <t>01735373990</t>
  </si>
  <si>
    <t>2715615796508</t>
  </si>
  <si>
    <t>মোছাঃ মুল্লিকা বেগম</t>
  </si>
  <si>
    <t>2715615796456</t>
  </si>
  <si>
    <t>মৃত সমির উদ্দীন</t>
  </si>
  <si>
    <t xml:space="preserve"> মোঃ সিরাজদ্দৌলা</t>
  </si>
  <si>
    <t>311033371</t>
  </si>
  <si>
    <t>মোছাঃ জুথী আক্তার</t>
  </si>
  <si>
    <t>01763891588</t>
  </si>
  <si>
    <t>01761159388</t>
  </si>
  <si>
    <t>2715615796409</t>
  </si>
  <si>
    <t>মৃত হামেদ আলী</t>
  </si>
  <si>
    <t>মোঃ আহাসান আলী</t>
  </si>
  <si>
    <t>19902715615000320</t>
  </si>
  <si>
    <t>2715615796307</t>
  </si>
  <si>
    <t>মোছাঃ পারভিন আক্তার</t>
  </si>
  <si>
    <t>01767342843</t>
  </si>
  <si>
    <t>2715615797128</t>
  </si>
  <si>
    <t>কছিমুদ্দিন</t>
  </si>
  <si>
    <t>01745062912</t>
  </si>
  <si>
    <t>2715615796444</t>
  </si>
  <si>
    <t>মো সেরাজ দ্দৌলা</t>
  </si>
  <si>
    <t>মোঃ দেলোয়ার হোসেন সুজন</t>
  </si>
  <si>
    <t>01703929863</t>
  </si>
  <si>
    <t>2715615797041</t>
  </si>
  <si>
    <t>মোছাঃ আ্ন্জুয়ারা বেগম</t>
  </si>
  <si>
    <t>2715615796756</t>
  </si>
  <si>
    <t>0179693234</t>
  </si>
  <si>
    <t>2715615796746</t>
  </si>
  <si>
    <t>01701913701</t>
  </si>
  <si>
    <t>2715615796993</t>
  </si>
  <si>
    <t xml:space="preserve">মোঃ অতিবুদ্দীন </t>
  </si>
  <si>
    <t>2715615796497</t>
  </si>
  <si>
    <t>মৃত সপিউর রহমান</t>
  </si>
  <si>
    <t>01773938430</t>
  </si>
  <si>
    <t>2715615796425</t>
  </si>
  <si>
    <t>মৃত অব্দুর সামাদ</t>
  </si>
  <si>
    <t>মোঃ বাবল ইসলাম</t>
  </si>
  <si>
    <t>01761226911</t>
  </si>
  <si>
    <t>01773623936</t>
  </si>
  <si>
    <t>2715615796387</t>
  </si>
  <si>
    <t>মোঃ মোজাহারুল  হক</t>
  </si>
  <si>
    <t>01755279901</t>
  </si>
  <si>
    <t>2715615797118</t>
  </si>
  <si>
    <t>01737671554</t>
  </si>
  <si>
    <t>2715615797016</t>
  </si>
  <si>
    <t>মোছাঃ মাহমুদা খাতুন</t>
  </si>
  <si>
    <t>2715615796759</t>
  </si>
  <si>
    <t>মোছাঃ দুলালি বেগম</t>
  </si>
  <si>
    <t>01723267957</t>
  </si>
  <si>
    <t>2715615796765</t>
  </si>
  <si>
    <t>মোছাঃ আয়শা আকতার</t>
  </si>
  <si>
    <t>01321013983</t>
  </si>
  <si>
    <t>প্রতিকা রাণী</t>
  </si>
  <si>
    <t>01719275603</t>
  </si>
  <si>
    <t>2715615796527</t>
  </si>
  <si>
    <t>প্রক্ষিত চন্দ্র রায়</t>
  </si>
  <si>
    <t>মুক্তি রাণী রায়</t>
  </si>
  <si>
    <t>01304607278</t>
  </si>
  <si>
    <t>2715615569303</t>
  </si>
  <si>
    <t>01751186763</t>
  </si>
  <si>
    <t>2715615796473</t>
  </si>
  <si>
    <t>মৃত সোমা উরাও</t>
  </si>
  <si>
    <t>রাজেন উরাও</t>
  </si>
  <si>
    <t>01738151826</t>
  </si>
  <si>
    <t>2715615796400</t>
  </si>
  <si>
    <t>0177071220</t>
  </si>
  <si>
    <t>গুঠুলী রাণী</t>
  </si>
  <si>
    <t>01821808366</t>
  </si>
  <si>
    <t>2715615795007</t>
  </si>
  <si>
    <t>হেলন বমন</t>
  </si>
  <si>
    <t>বিমলা বালা</t>
  </si>
  <si>
    <t>01746439664</t>
  </si>
  <si>
    <t>2715615795875</t>
  </si>
  <si>
    <t>শ্রী মহেন চন্দ্র</t>
  </si>
  <si>
    <t>শ্রীমতি মঙ্গলী রাণী</t>
  </si>
  <si>
    <t>01773747041</t>
  </si>
  <si>
    <t>2715615794945</t>
  </si>
  <si>
    <t>শ্রী প্রমথ শীল অধিকারী</t>
  </si>
  <si>
    <t>শ্রী ঘনশ্যাম শীল অধিকারী</t>
  </si>
  <si>
    <t>01743584246</t>
  </si>
  <si>
    <t>2715615794360</t>
  </si>
  <si>
    <t>ক্ষীরেন্দ্র নাথ রায়</t>
  </si>
  <si>
    <t>প্রতীমা রাণী রায়</t>
  </si>
  <si>
    <t>01322786358</t>
  </si>
  <si>
    <t>2715615795032</t>
  </si>
  <si>
    <t>01774300193</t>
  </si>
  <si>
    <t>2715615794402</t>
  </si>
  <si>
    <t>মৃত কালীচরন রায়</t>
  </si>
  <si>
    <t>রবি রাম রায়</t>
  </si>
  <si>
    <t>0130211910</t>
  </si>
  <si>
    <t>2715615794353</t>
  </si>
  <si>
    <t>নেন্দ রাম রায়</t>
  </si>
  <si>
    <t>পার্বতী রাণী</t>
  </si>
  <si>
    <t>01736627330</t>
  </si>
  <si>
    <t>মোঃ তাইবদ্দীন</t>
  </si>
  <si>
    <t>01322786243</t>
  </si>
  <si>
    <t>শুশিলা রাণী</t>
  </si>
  <si>
    <t>017510804685</t>
  </si>
  <si>
    <t>মৃত ছামাদ</t>
  </si>
  <si>
    <t>01751080468</t>
  </si>
  <si>
    <t>2715615795380</t>
  </si>
  <si>
    <t>মৃত আব্দর সাত্তার</t>
  </si>
  <si>
    <t>মোঃময়নুল ইসলাম</t>
  </si>
  <si>
    <t>2715615795095</t>
  </si>
  <si>
    <t>01314925316</t>
  </si>
  <si>
    <t>2715615795372</t>
  </si>
  <si>
    <t>মোছাঃ রুবিনা খাতুন</t>
  </si>
  <si>
    <t>01774093725</t>
  </si>
  <si>
    <t>7811036313</t>
  </si>
  <si>
    <t>মোঃ আব্দর রহমান</t>
  </si>
  <si>
    <t>01322663712</t>
  </si>
  <si>
    <t>2715615795705</t>
  </si>
  <si>
    <t>মৃত খাতির উদ্দীন</t>
  </si>
  <si>
    <t>01710236151</t>
  </si>
  <si>
    <t>2715615784693</t>
  </si>
  <si>
    <t>ভট্রুরাম</t>
  </si>
  <si>
    <t>01701158406</t>
  </si>
  <si>
    <t>6553228789</t>
  </si>
  <si>
    <t>ভাটু রাম রায়</t>
  </si>
  <si>
    <t>দিপু রায়</t>
  </si>
  <si>
    <t>01725295222</t>
  </si>
  <si>
    <t>2715615794682</t>
  </si>
  <si>
    <t>মুত কানচিয়া বম্মন</t>
  </si>
  <si>
    <t>01750982963</t>
  </si>
  <si>
    <t>2715615795528</t>
  </si>
  <si>
    <t>01774522436</t>
  </si>
  <si>
    <t>মোঃ তেয়ব আলী</t>
  </si>
  <si>
    <t>মোঃ মানিক হোসেন</t>
  </si>
  <si>
    <t>2715615795077</t>
  </si>
  <si>
    <t>মামুনি রাণী</t>
  </si>
  <si>
    <t>0179435690</t>
  </si>
  <si>
    <t>রাজবালা রাণী</t>
  </si>
  <si>
    <t>2715615795876</t>
  </si>
  <si>
    <t>01776828908</t>
  </si>
  <si>
    <t>19912715615000344</t>
  </si>
  <si>
    <t>শ্রী নেন্দ রায়</t>
  </si>
  <si>
    <t>ভারতি রাণী রায়</t>
  </si>
  <si>
    <t>01745050616</t>
  </si>
  <si>
    <t>2715615794373</t>
  </si>
  <si>
    <t>অমিকা রাণী রায়</t>
  </si>
  <si>
    <t>01771300193</t>
  </si>
  <si>
    <t>2715615794372</t>
  </si>
  <si>
    <t>খিতিশ রায়</t>
  </si>
  <si>
    <t>কালোনী বালা</t>
  </si>
  <si>
    <t>01760341353</t>
  </si>
  <si>
    <t>2715615794893</t>
  </si>
  <si>
    <t>01870514196</t>
  </si>
  <si>
    <t>2715615795092</t>
  </si>
  <si>
    <t>আব্দর রহিম</t>
  </si>
  <si>
    <t>নুর বানু খাতুন</t>
  </si>
  <si>
    <t>01784942940</t>
  </si>
  <si>
    <t>2715615795711</t>
  </si>
  <si>
    <t>মুত ভুদু মাহাম্মদ</t>
  </si>
  <si>
    <t>মোঃ আব্দুর রশীদ</t>
  </si>
  <si>
    <t>01611841958</t>
  </si>
  <si>
    <t>4151679281</t>
  </si>
  <si>
    <t>মোঃ আওয়াল হোসেন</t>
  </si>
  <si>
    <t>01786821416</t>
  </si>
  <si>
    <t>19912715615000193</t>
  </si>
  <si>
    <t>মোঃ ছলিম উদ্দীন</t>
  </si>
  <si>
    <t>01796366484</t>
  </si>
  <si>
    <t>2715615794432</t>
  </si>
  <si>
    <t>01738230339</t>
  </si>
  <si>
    <t>2715615794433</t>
  </si>
  <si>
    <t>মোঃ মুনসুর আলী</t>
  </si>
  <si>
    <t>মোছাঃ হেনা বেগম</t>
  </si>
  <si>
    <t>2715615795495</t>
  </si>
  <si>
    <t>মোঃ ছাদেকুল</t>
  </si>
  <si>
    <t>মোছাঃ মালেকা</t>
  </si>
  <si>
    <t>01799699222</t>
  </si>
  <si>
    <t>8711117856</t>
  </si>
  <si>
    <t>মোছাঃ মারুফা আক্তার</t>
  </si>
  <si>
    <t>2715615795130</t>
  </si>
  <si>
    <t>01729688907</t>
  </si>
  <si>
    <t>2715615795384</t>
  </si>
  <si>
    <t>01314937338</t>
  </si>
  <si>
    <t>2715615795371</t>
  </si>
  <si>
    <t>মোছাঃ আদরী</t>
  </si>
  <si>
    <t>01318977299</t>
  </si>
  <si>
    <t>2715615795283</t>
  </si>
  <si>
    <t>মোঃ আয়নাল</t>
  </si>
  <si>
    <t>মোছাঃ জরিফা খাতুন</t>
  </si>
  <si>
    <t>01751040937</t>
  </si>
  <si>
    <t>জতেশ্বর চন্দ্র রায়</t>
  </si>
  <si>
    <t>01892228245</t>
  </si>
  <si>
    <t>2715615795060</t>
  </si>
  <si>
    <t>01743493021</t>
  </si>
  <si>
    <t>2715615794332</t>
  </si>
  <si>
    <t>বিকাল চন্দ্র রায়</t>
  </si>
  <si>
    <t>01790964307</t>
  </si>
  <si>
    <t>3265029060</t>
  </si>
  <si>
    <t>01781013674</t>
  </si>
  <si>
    <t>2715615798222</t>
  </si>
  <si>
    <t>01780410872</t>
  </si>
  <si>
    <t>19902715615000157</t>
  </si>
  <si>
    <t>মোঃ সুরুত আলী</t>
  </si>
  <si>
    <t>মোঃ শহিদুল হক সাহেব</t>
  </si>
  <si>
    <t>01751098670</t>
  </si>
  <si>
    <t>2715615798217</t>
  </si>
  <si>
    <t>মৃত হাতেম আলী</t>
  </si>
  <si>
    <t>01798273876</t>
  </si>
  <si>
    <t>2715615798258</t>
  </si>
  <si>
    <t>মৃত আরব আলী</t>
  </si>
  <si>
    <t>01738357521</t>
  </si>
  <si>
    <t>2715615797568</t>
  </si>
  <si>
    <t>01734965628</t>
  </si>
  <si>
    <t>2715615797804</t>
  </si>
  <si>
    <t>মৃত অফুর উদ্দীন</t>
  </si>
  <si>
    <t>মোঃ মুসলিম উদ্দীন</t>
  </si>
  <si>
    <t>01763885799</t>
  </si>
  <si>
    <t>27156940206</t>
  </si>
  <si>
    <t>মৃত সাত্তার আলী</t>
  </si>
  <si>
    <t>মোঃ মুক্তার হোসেন</t>
  </si>
  <si>
    <t>013046074858</t>
  </si>
  <si>
    <t>2715615798198</t>
  </si>
  <si>
    <t>মোঃ আঝবর আলী</t>
  </si>
  <si>
    <t>মোঃ জিন্নাতুন</t>
  </si>
  <si>
    <t>0182228245</t>
  </si>
  <si>
    <t>01785453632</t>
  </si>
  <si>
    <t>2715615798688</t>
  </si>
  <si>
    <t>মৃত লালু মোহাম্মদ</t>
  </si>
  <si>
    <t>মোঃ মফিজ উদ্দিন</t>
  </si>
  <si>
    <t>01763124692</t>
  </si>
  <si>
    <t>2715615798273</t>
  </si>
  <si>
    <t>01755881425</t>
  </si>
  <si>
    <t>2715615797806</t>
  </si>
  <si>
    <t>মৃত কালাম উদ্দীনকাজী</t>
  </si>
  <si>
    <t>মোঃ শাজাহান আলী</t>
  </si>
  <si>
    <t>01783167163</t>
  </si>
  <si>
    <t>2715615797748</t>
  </si>
  <si>
    <t>মোঃ কায়ছার কাজী</t>
  </si>
  <si>
    <t>মোঃ কালাম কাজী</t>
  </si>
  <si>
    <t>01743466230</t>
  </si>
  <si>
    <t>2715615798554</t>
  </si>
  <si>
    <t>টুলটুলী বালা</t>
  </si>
  <si>
    <t>2852111836</t>
  </si>
  <si>
    <t>01767083644</t>
  </si>
  <si>
    <t>2715615798226</t>
  </si>
  <si>
    <t>01736726357</t>
  </si>
  <si>
    <t>2715615798457</t>
  </si>
  <si>
    <t>মৃত সবরাতু আলী</t>
  </si>
  <si>
    <t>মোঃ এসার আলী</t>
  </si>
  <si>
    <t>01743378318</t>
  </si>
  <si>
    <t>2715615798172</t>
  </si>
  <si>
    <t>মৃত জয়ন উদ্দীন</t>
  </si>
  <si>
    <t>মোছাঃ গোলাপি বেগম</t>
  </si>
  <si>
    <t>01780587994</t>
  </si>
  <si>
    <t>2715615798461</t>
  </si>
  <si>
    <t>মোঃ মোজাম্মেল হোসেন</t>
  </si>
  <si>
    <t>01710595624</t>
  </si>
  <si>
    <t>2715615797815</t>
  </si>
  <si>
    <t>মোঃ রবিউল কাজী</t>
  </si>
  <si>
    <t>মোছাঃ আরিফা বেগম</t>
  </si>
  <si>
    <t>01756856618</t>
  </si>
  <si>
    <t>2715615798008</t>
  </si>
  <si>
    <t>মোছাঃ মতিয়ার রহমান</t>
  </si>
  <si>
    <t>01763046481</t>
  </si>
  <si>
    <t>2715615797726</t>
  </si>
  <si>
    <t>কালুয়া রায়</t>
  </si>
  <si>
    <t>2715615798249</t>
  </si>
  <si>
    <t>মোঃ ছলেমান</t>
  </si>
  <si>
    <t>মোছাঃ আফরুজা বেগম</t>
  </si>
  <si>
    <t>01319112456</t>
  </si>
  <si>
    <t>1997271566300175</t>
  </si>
  <si>
    <t>মৌসুমি রানী</t>
  </si>
  <si>
    <t>19932716561500255</t>
  </si>
  <si>
    <t>মোঃ রুস্তম আলী</t>
  </si>
  <si>
    <t>মোছাঃ শাহেরা খাতুন</t>
  </si>
  <si>
    <t>19912715615000457</t>
  </si>
  <si>
    <t>মোঃ দাতু ইসলাম</t>
  </si>
  <si>
    <t>2715615796354</t>
  </si>
  <si>
    <t>মোঃ সাহিদুল ইসলাম</t>
  </si>
  <si>
    <t>01743756497</t>
  </si>
  <si>
    <t>2715615796498</t>
  </si>
  <si>
    <t>মোঃ সাবেদ আলী</t>
  </si>
  <si>
    <t>মোছাঃ মাহফুজা বেগম</t>
  </si>
  <si>
    <t>1952178554</t>
  </si>
  <si>
    <t>মোঃ ওসমান গণি</t>
  </si>
  <si>
    <t>কুলসুম আক্তার</t>
  </si>
  <si>
    <t>19902715615000324</t>
  </si>
  <si>
    <t>01316465347</t>
  </si>
  <si>
    <t>মোঃ সিরাজ দৌলা</t>
  </si>
  <si>
    <t>মোছাঃ কায়মুন নেহার পাভিন</t>
  </si>
  <si>
    <t>2715615796777</t>
  </si>
  <si>
    <t>মোছাঃ নেহার বেগম</t>
  </si>
  <si>
    <t>2715615796783</t>
  </si>
  <si>
    <t>01748911424</t>
  </si>
  <si>
    <t>2715615796317</t>
  </si>
  <si>
    <t>2715615796796</t>
  </si>
  <si>
    <t>মোঃ মোরশেদুল হক</t>
  </si>
  <si>
    <t>2715615796338</t>
  </si>
  <si>
    <t>খোকা মোহাম্মদ</t>
  </si>
  <si>
    <t>2392730780</t>
  </si>
  <si>
    <t>মোঃ আজু ইসলাম</t>
  </si>
  <si>
    <t>2715615796282</t>
  </si>
  <si>
    <t>মৃত চৈতু মোহাম্মদ</t>
  </si>
  <si>
    <t>01717994903</t>
  </si>
  <si>
    <t>1504228482</t>
  </si>
  <si>
    <t>মোঃ কশেম আলী</t>
  </si>
  <si>
    <t>মোঃ মিলন ইসলাম</t>
  </si>
  <si>
    <t>01740295092</t>
  </si>
  <si>
    <t>2715615796982</t>
  </si>
  <si>
    <t>01753460374</t>
  </si>
  <si>
    <t>2715615569308</t>
  </si>
  <si>
    <t>মৃত কান্দুরা</t>
  </si>
  <si>
    <t>শরিফা বেওয়া</t>
  </si>
  <si>
    <t>01791101071</t>
  </si>
  <si>
    <t>2715615797036</t>
  </si>
  <si>
    <t>01795875486</t>
  </si>
  <si>
    <t>2715615796435</t>
  </si>
  <si>
    <t>01705937606</t>
  </si>
  <si>
    <t>2715615796936</t>
  </si>
  <si>
    <t>মোঃ কালু মিঞা</t>
  </si>
  <si>
    <t>01784990872</t>
  </si>
  <si>
    <t>01740236948</t>
  </si>
  <si>
    <t>19922715615000111</t>
  </si>
  <si>
    <t>01793160571</t>
  </si>
  <si>
    <t>মৃত অয়জ উদ্দিন</t>
  </si>
  <si>
    <t>01735764115</t>
  </si>
  <si>
    <t>2715615796536</t>
  </si>
  <si>
    <t>মোছাঃ মজিনা বেগম</t>
  </si>
  <si>
    <t>মোছাঃ জিস্না বেগম</t>
  </si>
  <si>
    <t>01751143726</t>
  </si>
  <si>
    <t>2715615796446</t>
  </si>
  <si>
    <t>মোঃ মুনছুর</t>
  </si>
  <si>
    <t>মোছাঃ রানেছা বেগম</t>
  </si>
  <si>
    <t>2715615796466</t>
  </si>
  <si>
    <t>মৃত সানচ</t>
  </si>
  <si>
    <t>রিনা কুজুর</t>
  </si>
  <si>
    <t>01308851498</t>
  </si>
  <si>
    <t>2715615796511</t>
  </si>
  <si>
    <t>মোঃ আশরাফুল হক</t>
  </si>
  <si>
    <t>19902715615000147</t>
  </si>
  <si>
    <t>মৃত নুরল ইসলাম</t>
  </si>
  <si>
    <t>2722104807770</t>
  </si>
  <si>
    <t>2715615796976</t>
  </si>
  <si>
    <t>মোছাঃ শিউলী বেগম</t>
  </si>
  <si>
    <t>2715615797030</t>
  </si>
  <si>
    <t>মোঃ হোচেন আলী</t>
  </si>
  <si>
    <t>মোছাঃ তাজমিনা বেগম</t>
  </si>
  <si>
    <t>মোঃ তফিকুল ইসরাম</t>
  </si>
  <si>
    <t>01780955156</t>
  </si>
  <si>
    <t>1952176919</t>
  </si>
  <si>
    <t>.</t>
  </si>
  <si>
    <t>2715615796300</t>
  </si>
  <si>
    <t>মোঃ তছলিম উদ্দিন</t>
  </si>
  <si>
    <t>মোছাঃ তহমিনা বেগম</t>
  </si>
  <si>
    <t>01716087405</t>
  </si>
  <si>
    <t>2715615796324</t>
  </si>
  <si>
    <t>মোঃ শাহাজাহান</t>
  </si>
  <si>
    <t>মোছাঃ সাথী আক্তার</t>
  </si>
  <si>
    <t>01311976361</t>
  </si>
  <si>
    <t>2715615798402</t>
  </si>
  <si>
    <t>মোঃ খতিব উদ্দিন</t>
  </si>
  <si>
    <t>1502134909</t>
  </si>
  <si>
    <t>মোছাঃ ইসমত আরা</t>
  </si>
  <si>
    <t>4628461545</t>
  </si>
  <si>
    <t>মোঃ আরিফুল ইসলাম</t>
  </si>
  <si>
    <t>2715615798476</t>
  </si>
  <si>
    <t>2715615798494</t>
  </si>
  <si>
    <t>2715615798477</t>
  </si>
  <si>
    <t>01797635269</t>
  </si>
  <si>
    <t>2715615798319</t>
  </si>
  <si>
    <t>2715615785326</t>
  </si>
  <si>
    <t>01314504534</t>
  </si>
  <si>
    <t>2715615793664</t>
  </si>
  <si>
    <t>সারতি রানী রায়</t>
  </si>
  <si>
    <t>01307198948</t>
  </si>
  <si>
    <t>2715615793662</t>
  </si>
  <si>
    <t>কালিচরন রায়</t>
  </si>
  <si>
    <t>ভালসরি বালা</t>
  </si>
  <si>
    <t>01764803330</t>
  </si>
  <si>
    <t>2715615798404</t>
  </si>
  <si>
    <t>মোঃ খাতিব উদ্দিন</t>
  </si>
  <si>
    <t>মোঃ হাছিম আলী</t>
  </si>
  <si>
    <t>01767300253</t>
  </si>
  <si>
    <t>2715615797625</t>
  </si>
  <si>
    <t>মোঃ মাহীন্দিন</t>
  </si>
  <si>
    <t>19942715615000265</t>
  </si>
  <si>
    <t>মোছাঃ তাছমিন বেগম</t>
  </si>
  <si>
    <t>2715615797722</t>
  </si>
  <si>
    <t>মোঃ কালাম উদ্দীন</t>
  </si>
  <si>
    <t>মোঃ আমিনুল কাজী</t>
  </si>
  <si>
    <t>2715615794485</t>
  </si>
  <si>
    <t>মৃত কান্দুরা শম্মা</t>
  </si>
  <si>
    <t>ভানু বালা শম্মা</t>
  </si>
  <si>
    <t>2715615794017</t>
  </si>
  <si>
    <t>বৈশাখী রানী রায়</t>
  </si>
  <si>
    <t>7764313198</t>
  </si>
  <si>
    <t>শহিদুল্লাহ</t>
  </si>
  <si>
    <t>মোছাঃ জোনিয়া বেগম</t>
  </si>
  <si>
    <t>2715615798593</t>
  </si>
  <si>
    <t>মোছাঃ আবেদা বেগম</t>
  </si>
  <si>
    <t>6867878412</t>
  </si>
  <si>
    <t>জুয়েল রানা</t>
  </si>
  <si>
    <t>2715615798260</t>
  </si>
  <si>
    <t>27156615798017</t>
  </si>
  <si>
    <t>মোঃ আকরাম আলী</t>
  </si>
  <si>
    <t>01796928720</t>
  </si>
  <si>
    <t>2715615798023</t>
  </si>
  <si>
    <t>মোছাঃ রাজিয়া বেগম</t>
  </si>
  <si>
    <t>8702177863</t>
  </si>
  <si>
    <t>মোঃ আফাজ উদ্দীন</t>
  </si>
  <si>
    <t>জসিমউদ্দীন</t>
  </si>
  <si>
    <t>01744834580</t>
  </si>
  <si>
    <t>5104203004</t>
  </si>
  <si>
    <t>মোছাঃ লাবলী আক্তার</t>
  </si>
  <si>
    <t>2715615798265</t>
  </si>
  <si>
    <t>মোঃ আইন উদ্দিন</t>
  </si>
  <si>
    <t>2715615797660</t>
  </si>
  <si>
    <t>মোঃ ফিরোজ কাজী</t>
  </si>
  <si>
    <t>19922715615000048</t>
  </si>
  <si>
    <t>ভুবেন চন্দ্র রায়</t>
  </si>
  <si>
    <t>2715615797211</t>
  </si>
  <si>
    <t>মৃত গনেশ চন্দ্র রায়</t>
  </si>
  <si>
    <t>19892715615000044</t>
  </si>
  <si>
    <t>2715615796193</t>
  </si>
  <si>
    <t>2715615798327</t>
  </si>
  <si>
    <t>মৃত মুকুন্দ মুরারী রায়</t>
  </si>
  <si>
    <t>2715615798151</t>
  </si>
  <si>
    <t>2715615798092</t>
  </si>
  <si>
    <t>চন্দনা রানী</t>
  </si>
  <si>
    <t>2715615798418</t>
  </si>
  <si>
    <t>মৃত জামিনি কান্ত রায়</t>
  </si>
  <si>
    <t>01704601075</t>
  </si>
  <si>
    <t>2715615798196</t>
  </si>
  <si>
    <t>মৃত জয়ন উদ্দিন</t>
  </si>
  <si>
    <t>মোঃ আব্দুল রাজ্জাক</t>
  </si>
  <si>
    <t>2715615795951</t>
  </si>
  <si>
    <t>ভাদ্রু রাম রায়</t>
  </si>
  <si>
    <t>সুনিলা বালা</t>
  </si>
  <si>
    <t>2715615796002</t>
  </si>
  <si>
    <t>মৃত সুন্দর বম্মন</t>
  </si>
  <si>
    <t>2715615796000</t>
  </si>
  <si>
    <t>মৃত বদন চন্দ্র রায়</t>
  </si>
  <si>
    <t>জোতিষ চন্দ্র রায়</t>
  </si>
  <si>
    <t>2715615794162</t>
  </si>
  <si>
    <t>রসনা রায়</t>
  </si>
  <si>
    <t>2715615795913</t>
  </si>
  <si>
    <t>দিলিপ কুমার রায়</t>
  </si>
  <si>
    <t>গান্ধী রানী রায়</t>
  </si>
  <si>
    <t>2715615794343</t>
  </si>
  <si>
    <t>গুরুদাস শম্মা</t>
  </si>
  <si>
    <t>জস্না রানী শম্মা</t>
  </si>
  <si>
    <t>2715615794344</t>
  </si>
  <si>
    <t>মৃত কানাই লা শীল</t>
  </si>
  <si>
    <t>শুরু দাশ শমা</t>
  </si>
  <si>
    <t>271561578676</t>
  </si>
  <si>
    <t>মৃত জগেন্দ্র নাথ</t>
  </si>
  <si>
    <t>নখিন্দর রায়</t>
  </si>
  <si>
    <t>1506757911</t>
  </si>
  <si>
    <t>জয়া রায়</t>
  </si>
  <si>
    <t>2715615787361</t>
  </si>
  <si>
    <t>নন্দি মোহন রায়</t>
  </si>
  <si>
    <t>নীলা রানী রায়</t>
  </si>
  <si>
    <t>01709534188</t>
  </si>
  <si>
    <t>2715615793926</t>
  </si>
  <si>
    <t>মৃত সুকুমার রায়</t>
  </si>
  <si>
    <t>ছন্দ রায়</t>
  </si>
  <si>
    <t>2715615798298</t>
  </si>
  <si>
    <t>মৃত আব্দুস ছালাম</t>
  </si>
  <si>
    <t>2715615798189</t>
  </si>
  <si>
    <t>মৃত আলা বকস</t>
  </si>
  <si>
    <t>2702165852</t>
  </si>
  <si>
    <t>মোঃ তাইজউদ্দীন</t>
  </si>
  <si>
    <t>2715615798469</t>
  </si>
  <si>
    <t>মৃত ফসির উদ্দীন</t>
  </si>
  <si>
    <t>2715615798471</t>
  </si>
  <si>
    <t>2715615797201</t>
  </si>
  <si>
    <t>মৃত আহাদ আলী</t>
  </si>
  <si>
    <t>মোঃ রেহান উদ্দীন</t>
  </si>
  <si>
    <t>2715615798161</t>
  </si>
  <si>
    <t>2715615797600</t>
  </si>
  <si>
    <t>রেহান উদ্দিন</t>
  </si>
  <si>
    <t>মোঃ আসাতুল্লারা</t>
  </si>
  <si>
    <t>2715615793704</t>
  </si>
  <si>
    <t>রবিন্দ্র নাথ রায়</t>
  </si>
  <si>
    <t>2715615798352</t>
  </si>
  <si>
    <t>2715615793923</t>
  </si>
  <si>
    <t>বকুল রায়</t>
  </si>
  <si>
    <t>কাতিক রায়</t>
  </si>
  <si>
    <t>19912715615000248</t>
  </si>
  <si>
    <t>2715615798416</t>
  </si>
  <si>
    <t>কালি কুমার রায়</t>
  </si>
  <si>
    <t>2715615794809</t>
  </si>
  <si>
    <t>আদিত্য রায়</t>
  </si>
  <si>
    <t>পারুল রানী</t>
  </si>
  <si>
    <t>2715615795921</t>
  </si>
  <si>
    <t>রঙ্গিয়া বমন</t>
  </si>
  <si>
    <t>2715615792237</t>
  </si>
  <si>
    <t>মোঃ লাল মিঞা</t>
  </si>
  <si>
    <t>2715615790934</t>
  </si>
  <si>
    <t>2715615792281</t>
  </si>
  <si>
    <t>2715615791092</t>
  </si>
  <si>
    <t>মোঃ সাদিকুল ইসলাম</t>
  </si>
  <si>
    <t>2715615791672</t>
  </si>
  <si>
    <t>মোঃ মকবুল</t>
  </si>
  <si>
    <t>মোছাঃ তাইজুন নেছা</t>
  </si>
  <si>
    <t>2715615791983</t>
  </si>
  <si>
    <t>মৃত কুন উদ্দীন</t>
  </si>
  <si>
    <t>2715615791834</t>
  </si>
  <si>
    <t>মোঃ খায়রাত আলী</t>
  </si>
  <si>
    <t>2715615792098</t>
  </si>
  <si>
    <t>মোঃ আহেদালী</t>
  </si>
  <si>
    <t>2715615790852</t>
  </si>
  <si>
    <t>আনারুল ইসরঅম</t>
  </si>
  <si>
    <t>লাকী আরা ছাবিনা</t>
  </si>
  <si>
    <t>2715615791719</t>
  </si>
  <si>
    <t>মৃত নারায়ন দেবনাথ</t>
  </si>
  <si>
    <t>দীনবাবু দেবনাথ</t>
  </si>
  <si>
    <t>2715615790917</t>
  </si>
  <si>
    <t>মোছাঃ আছেমা বেগম</t>
  </si>
  <si>
    <t>3302143882</t>
  </si>
  <si>
    <t>মোঃ সমাজ উদ্দীন</t>
  </si>
  <si>
    <t>মোঃ মুরছালীন</t>
  </si>
  <si>
    <t>19892715615000024</t>
  </si>
  <si>
    <t>আব্দুল লতিব</t>
  </si>
  <si>
    <t>মোঃ কবিরুল ইসলাম</t>
  </si>
  <si>
    <t>01750701261</t>
  </si>
  <si>
    <t>2715615793101</t>
  </si>
  <si>
    <t>01796105533</t>
  </si>
  <si>
    <t>2715615793072</t>
  </si>
  <si>
    <t>দোল মহন রায়</t>
  </si>
  <si>
    <t>2715615793163</t>
  </si>
  <si>
    <t>কেশরী মোহন রায়</t>
  </si>
  <si>
    <t>01741532640</t>
  </si>
  <si>
    <t>2715615793279</t>
  </si>
  <si>
    <t>ক্ষীতিশ চন্দ্র রায়</t>
  </si>
  <si>
    <t>কালিবাবু রায়</t>
  </si>
  <si>
    <t>2715615792956</t>
  </si>
  <si>
    <t>মোঃ মাহাবুবর রহমান</t>
  </si>
  <si>
    <t>মোঃ আব্দুস সাত্তার</t>
  </si>
  <si>
    <t>19912715615000159</t>
  </si>
  <si>
    <t>কৃষ্ণা রানী রায়</t>
  </si>
  <si>
    <t>01721478144</t>
  </si>
  <si>
    <t>2715615793286</t>
  </si>
  <si>
    <t>মৃত ধনি রাম রায়</t>
  </si>
  <si>
    <t>01799430019</t>
  </si>
  <si>
    <t>2715615792549</t>
  </si>
  <si>
    <t>মোঃ কামাল উদ্দিন</t>
  </si>
  <si>
    <t>2715615792614</t>
  </si>
  <si>
    <t>মোন মোহন রায়</t>
  </si>
  <si>
    <t>দিলিপ চন্দ্র রায়</t>
  </si>
  <si>
    <t>19902715615000110</t>
  </si>
  <si>
    <t>মোঃ কাশেম আলী</t>
  </si>
  <si>
    <t>মো মনজুরুল ইসলাম</t>
  </si>
  <si>
    <t>2715663910161</t>
  </si>
  <si>
    <t>মৃত ধনিরাম রায়</t>
  </si>
  <si>
    <t>রহিম উদ্দিন</t>
  </si>
  <si>
    <t>2715615792943</t>
  </si>
  <si>
    <t>মৃত লিয়াকত আলী</t>
  </si>
  <si>
    <t>8702177471</t>
  </si>
  <si>
    <t>2715615791088</t>
  </si>
  <si>
    <t>01751262732</t>
  </si>
  <si>
    <t>2715615791850</t>
  </si>
  <si>
    <t>মৃত ফেরাজউদ্দীন</t>
  </si>
  <si>
    <t>01315817301</t>
  </si>
  <si>
    <t>01721073192</t>
  </si>
  <si>
    <t>2715615791745</t>
  </si>
  <si>
    <t>অমৃত দেবনাথ</t>
  </si>
  <si>
    <t>01774076155</t>
  </si>
  <si>
    <t>2715615791790</t>
  </si>
  <si>
    <t>মৃত এফার উদ্দীন</t>
  </si>
  <si>
    <t>2715615793264</t>
  </si>
  <si>
    <t>মানতা রানী রায়</t>
  </si>
  <si>
    <t>2715615793261</t>
  </si>
  <si>
    <t>5111029715</t>
  </si>
  <si>
    <t>19912715615000155</t>
  </si>
  <si>
    <t>দ্বীজেন্দ্র নাথ রায়</t>
  </si>
  <si>
    <t>2715615793215</t>
  </si>
  <si>
    <t>মৃত স্বরুপ চাদ রায়</t>
  </si>
  <si>
    <t>করুন চন্দ্র রায়</t>
  </si>
  <si>
    <t>01774454756</t>
  </si>
  <si>
    <t>5102107413</t>
  </si>
  <si>
    <t>01777586864</t>
  </si>
  <si>
    <t>01307600474</t>
  </si>
  <si>
    <t>2715615792000</t>
  </si>
  <si>
    <t>19942715615000203</t>
  </si>
  <si>
    <t>মৃত হাকিম উদ্দীন</t>
  </si>
  <si>
    <t>01792220761</t>
  </si>
  <si>
    <t>6904218614</t>
  </si>
  <si>
    <t>মোঃ শাহিন ইসলাম</t>
  </si>
  <si>
    <t>2715663910141</t>
  </si>
  <si>
    <t>মৃত ফাগু রাম রায়</t>
  </si>
  <si>
    <t>01785454086</t>
  </si>
  <si>
    <t>2715615793165</t>
  </si>
  <si>
    <t>কেদার রায়</t>
  </si>
  <si>
    <t>জানকী রায়</t>
  </si>
  <si>
    <t>2715615792875</t>
  </si>
  <si>
    <t>মোঃ আব্দুর সাত্তার</t>
  </si>
  <si>
    <t>01738655018</t>
  </si>
  <si>
    <t>2715615792976</t>
  </si>
  <si>
    <t>মৃত বজির উদ্দিন আহাম্মদ</t>
  </si>
  <si>
    <t>01780510152</t>
  </si>
  <si>
    <t>2715615792889</t>
  </si>
  <si>
    <t>লুৎফর রহমান</t>
  </si>
  <si>
    <t>1961150510</t>
  </si>
  <si>
    <t>মাইনুল ইসলাম</t>
  </si>
  <si>
    <t>01314497850</t>
  </si>
  <si>
    <t>2715615792534</t>
  </si>
  <si>
    <t>মোঃ নুরন্নবী</t>
  </si>
  <si>
    <t>01773085374</t>
  </si>
  <si>
    <t>2715615792904</t>
  </si>
  <si>
    <t>মোঃ ছবিওর রহমান</t>
  </si>
  <si>
    <t>মোছাঃ জ্যোস্না বেগম</t>
  </si>
  <si>
    <t>01761022802</t>
  </si>
  <si>
    <t>2715615792881</t>
  </si>
  <si>
    <t>মোঃ লুৎফর রহমান</t>
  </si>
  <si>
    <t>2715615792905</t>
  </si>
  <si>
    <t>মোঃ রুহুল আমীন</t>
  </si>
  <si>
    <t>মোঃ লায়লা বেগম</t>
  </si>
  <si>
    <t>8239412136</t>
  </si>
  <si>
    <t>সাফায়েত আলী</t>
  </si>
  <si>
    <t>সাফিয়া খাতুন</t>
  </si>
  <si>
    <t>01848394698</t>
  </si>
  <si>
    <t>2715615792890</t>
  </si>
  <si>
    <t>2715615793108</t>
  </si>
  <si>
    <t>মোঃ সফিউল আলম</t>
  </si>
  <si>
    <t>মোছাঃ আসরাফুন নেহার</t>
  </si>
  <si>
    <t>2715615792884</t>
  </si>
  <si>
    <t>মোঃ আওয়াল আলী</t>
  </si>
  <si>
    <t>2715615793110</t>
  </si>
  <si>
    <t>মোঃ শামিম</t>
  </si>
  <si>
    <t>2715615792583</t>
  </si>
  <si>
    <t>মোছাঃ হোসনেয়ারা বেগম</t>
  </si>
  <si>
    <t>01770636104</t>
  </si>
  <si>
    <t>2715615792891</t>
  </si>
  <si>
    <t>মোছাঃ রিনা বেগম</t>
  </si>
  <si>
    <t>2715615793146</t>
  </si>
  <si>
    <t>মোঃ কাদের হোসেন</t>
  </si>
  <si>
    <t>2715615793106</t>
  </si>
  <si>
    <t>মোঃ শামচুল হক</t>
  </si>
  <si>
    <t>সুফিয়া খাতুন</t>
  </si>
  <si>
    <t>2715615792911</t>
  </si>
  <si>
    <t>মোঃ শামিম রানা</t>
  </si>
  <si>
    <t>ছপুরা খাতুন</t>
  </si>
  <si>
    <t>2715615792599</t>
  </si>
  <si>
    <t>মৃত আজিজ মোহাম্মদ</t>
  </si>
  <si>
    <t>2715615793112</t>
  </si>
  <si>
    <t>মোছাঃ তাজনুর বেগম</t>
  </si>
  <si>
    <t>19902715615000112</t>
  </si>
  <si>
    <t>মোছাঃ মিনা বেগম</t>
  </si>
  <si>
    <t>01798807620</t>
  </si>
  <si>
    <t>2715615793158</t>
  </si>
  <si>
    <t>মৃত এদিন আলী</t>
  </si>
  <si>
    <t>2715615792951</t>
  </si>
  <si>
    <t>2715615793144</t>
  </si>
  <si>
    <t>মৃত কান্দুরা মোহাম্মদ</t>
  </si>
  <si>
    <t>2715615793160</t>
  </si>
  <si>
    <t>মৃত কছিমদ্দীন</t>
  </si>
  <si>
    <t>01743145101</t>
  </si>
  <si>
    <t>27156615793174</t>
  </si>
  <si>
    <t>মৃত আলো কান্ত রায়</t>
  </si>
  <si>
    <t>01774482960</t>
  </si>
  <si>
    <t>27165615793099</t>
  </si>
  <si>
    <t>ফন্দ্রি রায়</t>
  </si>
  <si>
    <t>01774695858</t>
  </si>
  <si>
    <t>2715615793211</t>
  </si>
  <si>
    <t>নরেশ রায়</t>
  </si>
  <si>
    <t>01762969802</t>
  </si>
  <si>
    <t>2715615793103</t>
  </si>
  <si>
    <t>দীপন্ত রায়</t>
  </si>
  <si>
    <t>19912715615000157</t>
  </si>
  <si>
    <t>2715615792522</t>
  </si>
  <si>
    <t>আব্দুল কাদের সরকার</t>
  </si>
  <si>
    <t>জগদিশ রাম</t>
  </si>
  <si>
    <t>2715615793044</t>
  </si>
  <si>
    <t>ধ্রুব চন্দ্র রায়</t>
  </si>
  <si>
    <t>কৈন্যাগতি রায়</t>
  </si>
  <si>
    <t>2715615793137</t>
  </si>
  <si>
    <t>বাঠু রাম রায়</t>
  </si>
  <si>
    <t>নালো বালা</t>
  </si>
  <si>
    <t>1990271561500018</t>
  </si>
  <si>
    <t>মৃত গোকুল চন্দ্র রায়</t>
  </si>
  <si>
    <t>ভৈরব চন্দ্র রায়</t>
  </si>
  <si>
    <t>2715615793066</t>
  </si>
  <si>
    <t>গৌরাঙ্গ চন্দ্র রায়</t>
  </si>
  <si>
    <t>ঝনা রানী রায়</t>
  </si>
  <si>
    <t>2715615792482</t>
  </si>
  <si>
    <t>দীনা বাবু</t>
  </si>
  <si>
    <t>01737237263</t>
  </si>
  <si>
    <t>উপেন চন্দ্র রায়</t>
  </si>
  <si>
    <t>2715615793049</t>
  </si>
  <si>
    <t>দরশন চন্দ্র রায়</t>
  </si>
  <si>
    <t>2715615793014</t>
  </si>
  <si>
    <t>মৃত খেলা রাম রায়</t>
  </si>
  <si>
    <t>01737237283</t>
  </si>
  <si>
    <t>2715615793114</t>
  </si>
  <si>
    <t>2715615793078</t>
  </si>
  <si>
    <t>2715663910111</t>
  </si>
  <si>
    <t>বেরুয়া</t>
  </si>
  <si>
    <t>ভদ্র মোহন রায়</t>
  </si>
  <si>
    <t>01754833293</t>
  </si>
  <si>
    <t>2715615792150</t>
  </si>
  <si>
    <t>মোঃ বেল্লাল হোসেন</t>
  </si>
  <si>
    <t>মোছাঃ সাজেদা</t>
  </si>
  <si>
    <t>01740010025</t>
  </si>
  <si>
    <t>2715615792498</t>
  </si>
  <si>
    <t>মৃত ধম নারায়ন</t>
  </si>
  <si>
    <t>ননী বালা</t>
  </si>
  <si>
    <t>2715615792485</t>
  </si>
  <si>
    <t>মোঃ আনিস আলী</t>
  </si>
  <si>
    <t>মোছাঃ নাছিমা খাতুন</t>
  </si>
  <si>
    <t>01757759564</t>
  </si>
  <si>
    <t>2715615792524</t>
  </si>
  <si>
    <t>ধম নারায়ন রায়</t>
  </si>
  <si>
    <t>2715615792495</t>
  </si>
  <si>
    <t>3323208079973</t>
  </si>
  <si>
    <t>নজরুল</t>
  </si>
  <si>
    <t>জাহানারা</t>
  </si>
  <si>
    <t>0131022630</t>
  </si>
  <si>
    <t>2715615792263</t>
  </si>
  <si>
    <t>মোছাঃ হালিমা</t>
  </si>
  <si>
    <t>01324011423</t>
  </si>
  <si>
    <t>2715615792162</t>
  </si>
  <si>
    <t>01749487022</t>
  </si>
  <si>
    <t>2715615790815</t>
  </si>
  <si>
    <t>অবিনাশ দেবনাথ</t>
  </si>
  <si>
    <t>নিয়াচ দেবনাথ</t>
  </si>
  <si>
    <t>19942715615000023</t>
  </si>
  <si>
    <t>নিরঞ্জন দেবনাথ</t>
  </si>
  <si>
    <t>দিপ্তী দেবনাথ</t>
  </si>
  <si>
    <t>01763285162</t>
  </si>
  <si>
    <t>2715615792276</t>
  </si>
  <si>
    <t>19902715615000216</t>
  </si>
  <si>
    <t>2715615792278</t>
  </si>
  <si>
    <t>মৃত আব্দুর কাদের</t>
  </si>
  <si>
    <t>2715615792138</t>
  </si>
  <si>
    <t>মোছাঃ ছালেহা</t>
  </si>
  <si>
    <t>01722855669</t>
  </si>
  <si>
    <t>2715615792008</t>
  </si>
  <si>
    <t>01737152489</t>
  </si>
  <si>
    <t>2715615792048</t>
  </si>
  <si>
    <t>মৃত নাসির উদ্দীন</t>
  </si>
  <si>
    <t>মোঃ সাহিদুল রহমান</t>
  </si>
  <si>
    <t>27156615790813</t>
  </si>
  <si>
    <t>চন্দন দেবনাথ</t>
  </si>
  <si>
    <t>চামপা দেবনাথ</t>
  </si>
  <si>
    <t>01792840380</t>
  </si>
  <si>
    <t>2715615792123</t>
  </si>
  <si>
    <t>মৃত শামির উদ্দীন</t>
  </si>
  <si>
    <t>01716062226</t>
  </si>
  <si>
    <t>19942715615000018</t>
  </si>
  <si>
    <t>মোঃ জুয়েল ইসলাম</t>
  </si>
  <si>
    <t>2715615790955</t>
  </si>
  <si>
    <t>মোঃ শহীদুল ইসলাম</t>
  </si>
  <si>
    <t>2715615790957</t>
  </si>
  <si>
    <t>পরেশ দেবনাথ</t>
  </si>
  <si>
    <t>পঞ্চমী দেবনাথ</t>
  </si>
  <si>
    <t>2715615790938</t>
  </si>
  <si>
    <t>মোছাঃ নুরনেহার বেগম</t>
  </si>
  <si>
    <t>01747836665</t>
  </si>
  <si>
    <t>2715615791715</t>
  </si>
  <si>
    <t>মৃত খর্গ মোহন দেবনাথ</t>
  </si>
  <si>
    <t>কপিন দেব নাথ</t>
  </si>
  <si>
    <t>01770831210</t>
  </si>
  <si>
    <t>2715615791662</t>
  </si>
  <si>
    <t>01314207344</t>
  </si>
  <si>
    <t>2715615792094</t>
  </si>
  <si>
    <t>মৃত মহিউদ্দীন</t>
  </si>
  <si>
    <t>01744923448</t>
  </si>
  <si>
    <t>2715615792240</t>
  </si>
  <si>
    <t>মোছাঃ রোকসানা</t>
  </si>
  <si>
    <t>ধরনী দেবনাথ</t>
  </si>
  <si>
    <t>0177508779491</t>
  </si>
  <si>
    <t>2715615792019</t>
  </si>
  <si>
    <t>01762965987</t>
  </si>
  <si>
    <t>2715615792023</t>
  </si>
  <si>
    <t>মোঃ আনছারুল হক</t>
  </si>
  <si>
    <t>2715615791718</t>
  </si>
  <si>
    <t>বিষ্ণু দেবনাথ</t>
  </si>
  <si>
    <t>01738731687</t>
  </si>
  <si>
    <t>19902715615000172</t>
  </si>
  <si>
    <t>মোঃ আফতাবুর রহমান</t>
  </si>
  <si>
    <t>01722674325</t>
  </si>
  <si>
    <t>7811032411</t>
  </si>
  <si>
    <t>রমজান আলী</t>
  </si>
  <si>
    <t>ইতি আক্তার</t>
  </si>
  <si>
    <t>01766013766</t>
  </si>
  <si>
    <t>2715615792057</t>
  </si>
  <si>
    <t>মৃত ছাবেদালী</t>
  </si>
  <si>
    <t>মোছাঃ রেজিয়া খাতুন</t>
  </si>
  <si>
    <t>01737888957</t>
  </si>
  <si>
    <t>2715615791822</t>
  </si>
  <si>
    <t>মোঃ ছবেদ আলী</t>
  </si>
  <si>
    <t>01778463591</t>
  </si>
  <si>
    <t>8653373897</t>
  </si>
  <si>
    <t>সাব্বির ইসলাম</t>
  </si>
  <si>
    <t>01304634929</t>
  </si>
  <si>
    <t>2715615792295</t>
  </si>
  <si>
    <t>মোঃ তফিজ উদ্দীন</t>
  </si>
  <si>
    <t>01780972959</t>
  </si>
  <si>
    <t>2715615790912</t>
  </si>
  <si>
    <t>01750843478</t>
  </si>
  <si>
    <t>4214953418</t>
  </si>
  <si>
    <t>2715615790836</t>
  </si>
  <si>
    <t>মোঃ ফরিদা খাতুন</t>
  </si>
  <si>
    <t>2715615791812</t>
  </si>
  <si>
    <t>2715615791836</t>
  </si>
  <si>
    <t>মোঃ শাহেরা বেগম</t>
  </si>
  <si>
    <t>01742317102</t>
  </si>
  <si>
    <t>1994271561575000205</t>
  </si>
  <si>
    <t>মোঃ লাবলু রহমান</t>
  </si>
  <si>
    <t>মোছাঃ লিমা আক্তার</t>
  </si>
  <si>
    <t>0177354234</t>
  </si>
  <si>
    <t>2715615792063</t>
  </si>
  <si>
    <t>01718806239</t>
  </si>
  <si>
    <t>2715615792039</t>
  </si>
  <si>
    <t>01319739662</t>
  </si>
  <si>
    <t>2715615792912</t>
  </si>
  <si>
    <t>মোঃ বুলবুল আহাম্মেদ</t>
  </si>
  <si>
    <t>01796791321</t>
  </si>
  <si>
    <t>2715615792151</t>
  </si>
  <si>
    <t>মোঃ দেলয়ার হোসেন</t>
  </si>
  <si>
    <t>01728865791</t>
  </si>
  <si>
    <t>2715615790865</t>
  </si>
  <si>
    <t>মোছাঃ সামসুন নেহার</t>
  </si>
  <si>
    <t>01701560429</t>
  </si>
  <si>
    <t>2715615792202</t>
  </si>
  <si>
    <t>মোছাঃ মুনজু আরা বেগম</t>
  </si>
  <si>
    <t>01788231924</t>
  </si>
  <si>
    <t>2715615792156</t>
  </si>
  <si>
    <t>মৃত মহির উদ্দীন</t>
  </si>
  <si>
    <t>মোঃ ইনসান আলী</t>
  </si>
  <si>
    <t>রাশেদ</t>
  </si>
  <si>
    <t>01773275708</t>
  </si>
  <si>
    <t>2715615792246</t>
  </si>
  <si>
    <t>মৃত নকিমদ্দীন</t>
  </si>
  <si>
    <t>2715615791673</t>
  </si>
  <si>
    <t>মোঃ নবাব আলী</t>
  </si>
  <si>
    <t>মৃত রাম প্রকাশ রাম</t>
  </si>
  <si>
    <t>0174952612</t>
  </si>
  <si>
    <t>2715615791760</t>
  </si>
  <si>
    <t>মৃত অফির উদ্দীন</t>
  </si>
  <si>
    <t>মোঃ জফির উদ্দীন</t>
  </si>
  <si>
    <t>মৃত তফিরউদ্দীন</t>
  </si>
  <si>
    <t>01304961202</t>
  </si>
  <si>
    <t>2715615790810</t>
  </si>
  <si>
    <t>মৃত নরেন দেবনাথ</t>
  </si>
  <si>
    <t>শৈব্যা দেবনাথ</t>
  </si>
  <si>
    <t>01752667421</t>
  </si>
  <si>
    <t>8252130938</t>
  </si>
  <si>
    <t>দীন বাবু দেবনাথ</t>
  </si>
  <si>
    <t>বিধান দেব নাথ</t>
  </si>
  <si>
    <t>01755465255</t>
  </si>
  <si>
    <t>19852715615000006</t>
  </si>
  <si>
    <t>মুক্তা বানু</t>
  </si>
  <si>
    <t>01720377330</t>
  </si>
  <si>
    <t>2715615792236</t>
  </si>
  <si>
    <t>মোছাঃ মকছেদা খাতুন</t>
  </si>
  <si>
    <t>2715615791846</t>
  </si>
  <si>
    <t>01762220653</t>
  </si>
  <si>
    <t>2715615791946</t>
  </si>
  <si>
    <t>মোঃ সাত্তার আলী</t>
  </si>
  <si>
    <t>মোঃ তফাজ্জল হোসেন</t>
  </si>
  <si>
    <t>01740229596</t>
  </si>
  <si>
    <t>2715615790846</t>
  </si>
  <si>
    <t>01798715980</t>
  </si>
  <si>
    <t>01774074472</t>
  </si>
  <si>
    <t>2715615792259</t>
  </si>
  <si>
    <t>মোঃ কাইমউদ্দীন</t>
  </si>
  <si>
    <t>3726661858</t>
  </si>
  <si>
    <t>0185230591</t>
  </si>
  <si>
    <t>27156157972279</t>
  </si>
  <si>
    <t>মোছাঃ ছখিনা</t>
  </si>
  <si>
    <t>9152098508</t>
  </si>
  <si>
    <t>মোখলেছুর রহমান</t>
  </si>
  <si>
    <t>01705820068</t>
  </si>
  <si>
    <t>2715615792166</t>
  </si>
  <si>
    <t>01770803129</t>
  </si>
  <si>
    <t>19932715615000132</t>
  </si>
  <si>
    <t>মোছাঃ রেবিনা আক্তার</t>
  </si>
  <si>
    <t>2715615790948</t>
  </si>
  <si>
    <t>মোছাঃ জেসমিন আখতার</t>
  </si>
  <si>
    <t>01717904974</t>
  </si>
  <si>
    <t>19922715615000058</t>
  </si>
  <si>
    <t>মহেশ দেবনাথ</t>
  </si>
  <si>
    <t>শিবানী দেবনাথ</t>
  </si>
  <si>
    <t>01720580340</t>
  </si>
  <si>
    <t>8256753545</t>
  </si>
  <si>
    <t>মোঃ আমানুল্লাহ</t>
  </si>
  <si>
    <t>2861027650</t>
  </si>
  <si>
    <t>মোঃ উসমান গণি</t>
  </si>
  <si>
    <t>মোঃ সোহানুর রহমান</t>
  </si>
  <si>
    <t>01774664489</t>
  </si>
  <si>
    <t>2715615792729</t>
  </si>
  <si>
    <t>মৃত সুবল রায়</t>
  </si>
  <si>
    <t>2715615978901</t>
  </si>
  <si>
    <t>উত্তর নওগা</t>
  </si>
  <si>
    <t>পবিন্দ্র মালাকার</t>
  </si>
  <si>
    <t>কাতিক মালাকার</t>
  </si>
  <si>
    <t>মফিজ উদ্দিন</t>
  </si>
  <si>
    <t>2715615794049</t>
  </si>
  <si>
    <t>মোছাঃ মুকতাল বেগম</t>
  </si>
  <si>
    <t>01887120779</t>
  </si>
  <si>
    <t>2715615793500</t>
  </si>
  <si>
    <t>8256363493</t>
  </si>
  <si>
    <t>সজ্জল রায়</t>
  </si>
  <si>
    <t>01791053799</t>
  </si>
  <si>
    <t>2715615792569</t>
  </si>
  <si>
    <t>মলিন রায়</t>
  </si>
  <si>
    <t>01313309329</t>
  </si>
  <si>
    <t>2715615792733</t>
  </si>
  <si>
    <t>মৃত নন্দি রাম রায়</t>
  </si>
  <si>
    <t>01751353683</t>
  </si>
  <si>
    <t>2715615794260</t>
  </si>
  <si>
    <t>01827324764</t>
  </si>
  <si>
    <t>2715615794128</t>
  </si>
  <si>
    <t>রুমি খাতুন</t>
  </si>
  <si>
    <t>01741111627</t>
  </si>
  <si>
    <t>2715615792738</t>
  </si>
  <si>
    <t>চমৎকার রায়</t>
  </si>
  <si>
    <t>সবেদা রায়</t>
  </si>
  <si>
    <t>01791160768</t>
  </si>
  <si>
    <t>মৃত রতি কান্ত রায়</t>
  </si>
  <si>
    <t>01320872717</t>
  </si>
  <si>
    <t>5526606792</t>
  </si>
  <si>
    <t>2715615793433</t>
  </si>
  <si>
    <t>মোঃ ইব্রাহিম আলী</t>
  </si>
  <si>
    <t>মোছাঃ আলেমা বেগম</t>
  </si>
  <si>
    <t>01734301208</t>
  </si>
  <si>
    <t>2715615793542</t>
  </si>
  <si>
    <t>মোছাঃ ফিরোজা বেগম</t>
  </si>
  <si>
    <t>01758080671</t>
  </si>
  <si>
    <t>01744901460</t>
  </si>
  <si>
    <t>9152100344</t>
  </si>
  <si>
    <t>দুলাল শীল</t>
  </si>
  <si>
    <t>পলাশ শীল</t>
  </si>
  <si>
    <t>0171911535</t>
  </si>
  <si>
    <t>2715615793415</t>
  </si>
  <si>
    <t>01315704212</t>
  </si>
  <si>
    <t>01737566803</t>
  </si>
  <si>
    <t>2715615792406</t>
  </si>
  <si>
    <t>গগন মালাকার</t>
  </si>
  <si>
    <t>বৈশাখী মালাকার</t>
  </si>
  <si>
    <t>01321427747</t>
  </si>
  <si>
    <t>2715615792780</t>
  </si>
  <si>
    <t>সমিতা রায়</t>
  </si>
  <si>
    <t>01740922377</t>
  </si>
  <si>
    <t>2715615792434</t>
  </si>
  <si>
    <t>মনমোহন মালাকার</t>
  </si>
  <si>
    <t>01788017760</t>
  </si>
  <si>
    <t>2715615792788</t>
  </si>
  <si>
    <t>সমিলা রানী</t>
  </si>
  <si>
    <t>01738675052</t>
  </si>
  <si>
    <t>5539286126</t>
  </si>
  <si>
    <t>01766311234</t>
  </si>
  <si>
    <t>2715615784412</t>
  </si>
  <si>
    <t>01751187171</t>
  </si>
  <si>
    <t>2715615792582</t>
  </si>
  <si>
    <t>শ্রী পবিন মালাকার</t>
  </si>
  <si>
    <t>শ্রী তরনী চন্দ্র মালাকার</t>
  </si>
  <si>
    <t>01722178500</t>
  </si>
  <si>
    <t>2715615791059</t>
  </si>
  <si>
    <t>0174397290</t>
  </si>
  <si>
    <t>2715615792458</t>
  </si>
  <si>
    <t>মৃত নরেন শীল</t>
  </si>
  <si>
    <t>শ্রী গোপাল শীল</t>
  </si>
  <si>
    <t>2715615792748</t>
  </si>
  <si>
    <t>01704912779</t>
  </si>
  <si>
    <t>2715615792807</t>
  </si>
  <si>
    <t>01750855892</t>
  </si>
  <si>
    <t>4654279027</t>
  </si>
  <si>
    <t>মামুনি রানী</t>
  </si>
  <si>
    <t>01751050218</t>
  </si>
  <si>
    <t>2715615792833</t>
  </si>
  <si>
    <t>নির বালা</t>
  </si>
  <si>
    <t>01304880889</t>
  </si>
  <si>
    <t>2715615794144</t>
  </si>
  <si>
    <t>মালেকা খাতুন</t>
  </si>
  <si>
    <t>01794773798</t>
  </si>
  <si>
    <t>2715615794079</t>
  </si>
  <si>
    <t>নীর বালা রায়</t>
  </si>
  <si>
    <t>2715615794229</t>
  </si>
  <si>
    <t>মৃত ছবিলাল রায়</t>
  </si>
  <si>
    <t>0173785434</t>
  </si>
  <si>
    <t>2715615792817</t>
  </si>
  <si>
    <t>যোতিন্দ্র নাথ রায়</t>
  </si>
  <si>
    <t>01723739718</t>
  </si>
  <si>
    <t>2715615792821</t>
  </si>
  <si>
    <t>রাজ বালা</t>
  </si>
  <si>
    <t>01306198342</t>
  </si>
  <si>
    <t>2715615792759</t>
  </si>
  <si>
    <t>রমনী রায়</t>
  </si>
  <si>
    <t>01762907689</t>
  </si>
  <si>
    <t>2715615793496</t>
  </si>
  <si>
    <t>মোঃ এন্তাজুল হক</t>
  </si>
  <si>
    <t>2715615794057</t>
  </si>
  <si>
    <t>01740637784</t>
  </si>
  <si>
    <t>2715615794038</t>
  </si>
  <si>
    <t>01309635000</t>
  </si>
  <si>
    <t>2715615793807</t>
  </si>
  <si>
    <t>মৃত টেনু রাম রায়</t>
  </si>
  <si>
    <t>01774377106</t>
  </si>
  <si>
    <t>2715615793810</t>
  </si>
  <si>
    <t>জগেন্দ্র নাথ রায়</t>
  </si>
  <si>
    <t>2715615793553</t>
  </si>
  <si>
    <t>সুরেন্দ্র নাথ বৈশ্য</t>
  </si>
  <si>
    <t>7759266443</t>
  </si>
  <si>
    <t>01758139526</t>
  </si>
  <si>
    <t>2715615794297</t>
  </si>
  <si>
    <t>প্রক্ষীত চন্দ্র রায়</t>
  </si>
  <si>
    <t>01308196155</t>
  </si>
  <si>
    <t>8252131472</t>
  </si>
  <si>
    <t>সুরন্দ্র নাথ</t>
  </si>
  <si>
    <t>01723644084</t>
  </si>
  <si>
    <t>2715615793561</t>
  </si>
  <si>
    <t>মৃত টনি রাম রায়</t>
  </si>
  <si>
    <t>2405686181</t>
  </si>
  <si>
    <t>রমনী মালাকার</t>
  </si>
  <si>
    <t>01751464616</t>
  </si>
  <si>
    <t>2715615792760</t>
  </si>
  <si>
    <t>0164147452</t>
  </si>
  <si>
    <t>2715615792745</t>
  </si>
  <si>
    <t>শ্রীমতি রঞ্জনা রায়</t>
  </si>
  <si>
    <t>01771360528</t>
  </si>
  <si>
    <t>19922715615000028</t>
  </si>
  <si>
    <t>শ্যামল শীল</t>
  </si>
  <si>
    <t>মালতি রানী</t>
  </si>
  <si>
    <t>01773103409</t>
  </si>
  <si>
    <t>2715615792841</t>
  </si>
  <si>
    <t>মৃত আমসু রায়</t>
  </si>
  <si>
    <t>নাগর চন্দ্র রায়</t>
  </si>
  <si>
    <t>01722709799</t>
  </si>
  <si>
    <t>2715615792572</t>
  </si>
  <si>
    <t>রাম বাবু রায়</t>
  </si>
  <si>
    <t>জিতেন চন্দ্র রায়</t>
  </si>
  <si>
    <t>01770855238</t>
  </si>
  <si>
    <t>2715615792710</t>
  </si>
  <si>
    <t>সুপার মোহাম্মদ</t>
  </si>
  <si>
    <t>নেজাম উদ্দীন</t>
  </si>
  <si>
    <t>01789677943</t>
  </si>
  <si>
    <t>2715615794130</t>
  </si>
  <si>
    <t>01797753265</t>
  </si>
  <si>
    <t>2715615792763</t>
  </si>
  <si>
    <t>মৃত অশ্বিনী রায়</t>
  </si>
  <si>
    <t>সূয মোহন রায়</t>
  </si>
  <si>
    <t>01734301024</t>
  </si>
  <si>
    <t>9138666335</t>
  </si>
  <si>
    <t>01737049387</t>
  </si>
  <si>
    <t>1996271561511465</t>
  </si>
  <si>
    <t>বিউটি রায়</t>
  </si>
  <si>
    <t>01748003437</t>
  </si>
  <si>
    <t>1955935026</t>
  </si>
  <si>
    <t>01737580959</t>
  </si>
  <si>
    <t>2715615793718</t>
  </si>
  <si>
    <t>মোঃ সেতাবুর রহমান</t>
  </si>
  <si>
    <t>01794811840</t>
  </si>
  <si>
    <t>2715615793411</t>
  </si>
  <si>
    <t>মোছাঃ রেহানা খাতুন</t>
  </si>
  <si>
    <t>শ্রীমতি ননী বালা</t>
  </si>
  <si>
    <t>0176271036</t>
  </si>
  <si>
    <t>2715615792086</t>
  </si>
  <si>
    <t>আইনুল ইসলাম</t>
  </si>
  <si>
    <t>01796928713</t>
  </si>
  <si>
    <t>2715615793200</t>
  </si>
  <si>
    <t>মনমহোন রায়</t>
  </si>
  <si>
    <t>01771372064</t>
  </si>
  <si>
    <t>2715615792160</t>
  </si>
  <si>
    <t>মোঃ বুলু</t>
  </si>
  <si>
    <t>মোছাঃ হুনুফা</t>
  </si>
  <si>
    <t>মোঃলাল মিঞা</t>
  </si>
  <si>
    <t>01737849970</t>
  </si>
  <si>
    <t>2715615792626</t>
  </si>
  <si>
    <t>মুকুন্দ রায়</t>
  </si>
  <si>
    <t>01746605896</t>
  </si>
  <si>
    <t>2715615792510</t>
  </si>
  <si>
    <t>মৃত ক্ষী প্রসাদ</t>
  </si>
  <si>
    <t>শ্রী অনিল রায়</t>
  </si>
  <si>
    <t>0175687517</t>
  </si>
  <si>
    <t>2715615793031</t>
  </si>
  <si>
    <t>01797981940</t>
  </si>
  <si>
    <t>2715615793175</t>
  </si>
  <si>
    <t>তৈলক্ষ চন্দ্র রায়</t>
  </si>
  <si>
    <t>01306307558</t>
  </si>
  <si>
    <t>2715615793256</t>
  </si>
  <si>
    <t>শ্রীমতি বালা রানী</t>
  </si>
  <si>
    <t>01755104985</t>
  </si>
  <si>
    <t>2715615792044</t>
  </si>
  <si>
    <t>মোঃ বাদশা</t>
  </si>
  <si>
    <t>01793964361</t>
  </si>
  <si>
    <t>2715615792506</t>
  </si>
  <si>
    <t>শ্রী জিতেন রায়</t>
  </si>
  <si>
    <t>জনতা বালা</t>
  </si>
  <si>
    <t>01779720980</t>
  </si>
  <si>
    <t>ক্ষেত মোহন রায়</t>
  </si>
  <si>
    <t>জয়ন্তি বালা রায়</t>
  </si>
  <si>
    <t>2715615792147</t>
  </si>
  <si>
    <t>6435533333</t>
  </si>
  <si>
    <t>খাদেমুল ইসলাম</t>
  </si>
  <si>
    <t>2715615793073</t>
  </si>
  <si>
    <t>দোল মহন</t>
  </si>
  <si>
    <t>রোমি বালা</t>
  </si>
  <si>
    <t>01799421179</t>
  </si>
  <si>
    <t>8256713119</t>
  </si>
  <si>
    <t>01725676471</t>
  </si>
  <si>
    <t>3313067609115</t>
  </si>
  <si>
    <t>মৃত বন্দে আলী</t>
  </si>
  <si>
    <t>মোঃ সেলীম</t>
  </si>
  <si>
    <t>0131022330</t>
  </si>
  <si>
    <t>2715615792262</t>
  </si>
  <si>
    <t>মৃত থুনকুটু মোহাম্মদ</t>
  </si>
  <si>
    <t>মোঃ আবু বক্কর সিদ্দীক</t>
  </si>
  <si>
    <t>2715615792508</t>
  </si>
  <si>
    <t>শ্রী সন্তোষ রায়</t>
  </si>
  <si>
    <t>শ্রী রাজ বালা</t>
  </si>
  <si>
    <t>মৃত মকিমদ্দিন আহাম্মদ</t>
  </si>
  <si>
    <t>01302154491</t>
  </si>
  <si>
    <t>2715615793154</t>
  </si>
  <si>
    <t>ধলা বমন</t>
  </si>
  <si>
    <t>0178807514</t>
  </si>
  <si>
    <t>9578407224</t>
  </si>
  <si>
    <t>হজিমদ্দীন</t>
  </si>
  <si>
    <t>মোঃ মুছা</t>
  </si>
  <si>
    <t>01785306740</t>
  </si>
  <si>
    <t>2715615792952</t>
  </si>
  <si>
    <t>01788054168</t>
  </si>
  <si>
    <t>2715615793239</t>
  </si>
  <si>
    <t>19912715615000388</t>
  </si>
  <si>
    <t>দীপান্ত রায়</t>
  </si>
  <si>
    <t>01321013744</t>
  </si>
  <si>
    <t>2715615791796</t>
  </si>
  <si>
    <t>01717052721</t>
  </si>
  <si>
    <t>2715615790880</t>
  </si>
  <si>
    <t>মোছাঃ মরিওম বেগম</t>
  </si>
  <si>
    <t>01755168013</t>
  </si>
  <si>
    <t>01729103866</t>
  </si>
  <si>
    <t>2715615792242</t>
  </si>
  <si>
    <t>মোছাঃ তোহমিনা বেগম</t>
  </si>
  <si>
    <t>01794970095</t>
  </si>
  <si>
    <t>2715615792002</t>
  </si>
  <si>
    <t>01710473632</t>
  </si>
  <si>
    <t>2715615792250</t>
  </si>
  <si>
    <t>মোছাঃ রানী বেগম</t>
  </si>
  <si>
    <t>01737470372</t>
  </si>
  <si>
    <t>2715615791789</t>
  </si>
  <si>
    <t>01764950356</t>
  </si>
  <si>
    <t>2715615791670</t>
  </si>
  <si>
    <t>মোছাঃ মফিজা খাতুন</t>
  </si>
  <si>
    <t>2715615792235</t>
  </si>
  <si>
    <t>মোঃ শরিফুর ইসলাম</t>
  </si>
  <si>
    <t>মোছাঃ সাহানারা বেগম</t>
  </si>
  <si>
    <t>01770431210</t>
  </si>
  <si>
    <t>2715615792050</t>
  </si>
  <si>
    <t>মোছাঃ তমিজা খাতুন</t>
  </si>
  <si>
    <t>1981148283</t>
  </si>
  <si>
    <t>সামিয়া আক্তার</t>
  </si>
  <si>
    <t>01750491986</t>
  </si>
  <si>
    <t>2715615792092</t>
  </si>
  <si>
    <t>মৃত আব্বাস</t>
  </si>
  <si>
    <t>01705955657</t>
  </si>
  <si>
    <t>2715615793169</t>
  </si>
  <si>
    <t>যমুনা বালা</t>
  </si>
  <si>
    <t>2715615793097</t>
  </si>
  <si>
    <t>01756875181</t>
  </si>
  <si>
    <t>199127156150000253</t>
  </si>
  <si>
    <t>মোঃতরিকুল ইসলাম</t>
  </si>
  <si>
    <t>মোছাঃ লিয়া মনি</t>
  </si>
  <si>
    <t>0175066790</t>
  </si>
  <si>
    <t>2715615789950</t>
  </si>
  <si>
    <t>2715615791691</t>
  </si>
  <si>
    <t>মৃত জামালউদ্দীন</t>
  </si>
  <si>
    <t>মোছাঃ মছিনা বেগম</t>
  </si>
  <si>
    <t>01782921460</t>
  </si>
  <si>
    <t>2711038836500</t>
  </si>
  <si>
    <t>মোঃ আক্তার</t>
  </si>
  <si>
    <t>নুরবানু</t>
  </si>
  <si>
    <t>2715615792064</t>
  </si>
  <si>
    <t>মোছাঃ নুরজাহান বেগম</t>
  </si>
  <si>
    <t>01734301021</t>
  </si>
  <si>
    <t>2715615792091</t>
  </si>
  <si>
    <t>মোঃ ফুলু মিঞা</t>
  </si>
  <si>
    <t>01725044481</t>
  </si>
  <si>
    <t>2715615792181</t>
  </si>
  <si>
    <t>01722643140</t>
  </si>
  <si>
    <t>2715615792556</t>
  </si>
  <si>
    <t>ক্বারী দেলাওয়ার হোসেন</t>
  </si>
  <si>
    <t>মোছাঃ তামান্না বেম</t>
  </si>
  <si>
    <t>01713897117</t>
  </si>
  <si>
    <t>2711038863377</t>
  </si>
  <si>
    <t>মালেকা</t>
  </si>
  <si>
    <t>2715615791792</t>
  </si>
  <si>
    <t>01792181782</t>
  </si>
  <si>
    <t>19932715615000127</t>
  </si>
  <si>
    <t>মোঃ ফুলু মিয়া</t>
  </si>
  <si>
    <t>মোঃ রুবেল হক</t>
  </si>
  <si>
    <t>01723512250</t>
  </si>
  <si>
    <t>2715615792140</t>
  </si>
  <si>
    <t>মোঃ মতাহার হোসেন</t>
  </si>
  <si>
    <t>01311698914</t>
  </si>
  <si>
    <t>01738879510</t>
  </si>
  <si>
    <t>2715615792059</t>
  </si>
  <si>
    <t>মোছাঃ দেলওয়ারা</t>
  </si>
  <si>
    <t>01724244709</t>
  </si>
  <si>
    <t>2715615792894</t>
  </si>
  <si>
    <t>মোছাঃ সাদেকা বেগম</t>
  </si>
  <si>
    <t>1028512018</t>
  </si>
  <si>
    <t>মোঃ আদম ইসলাম</t>
  </si>
  <si>
    <t>01774958573</t>
  </si>
  <si>
    <t>2715615792170</t>
  </si>
  <si>
    <t>মৃত সাফিম উদ্দীন</t>
  </si>
  <si>
    <t>01751327902</t>
  </si>
  <si>
    <t>2715615791692</t>
  </si>
  <si>
    <t>মোঃ অজমুল হক</t>
  </si>
  <si>
    <t>01757891568</t>
  </si>
  <si>
    <t>2715615792088</t>
  </si>
  <si>
    <t>আনছার আলী</t>
  </si>
  <si>
    <t>2715615792024</t>
  </si>
  <si>
    <t>মোছাঃ রুকসানা খাতুন</t>
  </si>
  <si>
    <t>2715615793168</t>
  </si>
  <si>
    <t>মোঃ আব্দুল মালেকা</t>
  </si>
  <si>
    <t>মোছাঃ মজিনা খাতুন</t>
  </si>
  <si>
    <t>01736674393</t>
  </si>
  <si>
    <t>01717130134</t>
  </si>
  <si>
    <t>7804262819</t>
  </si>
  <si>
    <t>মেরিনা আক্তার</t>
  </si>
  <si>
    <t>0175064048</t>
  </si>
  <si>
    <t>64542275650</t>
  </si>
  <si>
    <t>তামান্না খাতুন</t>
  </si>
  <si>
    <t>01787969019</t>
  </si>
  <si>
    <t>2715615790641</t>
  </si>
  <si>
    <t>মৃত হরি প্রসাদ</t>
  </si>
  <si>
    <t>রসনা রানী দেবশম্মা</t>
  </si>
  <si>
    <t>19932715615000159</t>
  </si>
  <si>
    <t>01789077553</t>
  </si>
  <si>
    <t>19832711277754077</t>
  </si>
  <si>
    <t>বাহাজ উদ্দিন</t>
  </si>
  <si>
    <t>মোঃ মোসারব</t>
  </si>
  <si>
    <t>01797655838</t>
  </si>
  <si>
    <t>2715615791880</t>
  </si>
  <si>
    <t>মোঃ রবউল ইসলাম</t>
  </si>
  <si>
    <t>01717160973</t>
  </si>
  <si>
    <t>2715615791913</t>
  </si>
  <si>
    <t>মোঃ বুধা</t>
  </si>
  <si>
    <t>01722808721</t>
  </si>
  <si>
    <t>19942715615007503</t>
  </si>
  <si>
    <t>মোঃ সোহাগ হোসেন</t>
  </si>
  <si>
    <t>01755439540</t>
  </si>
  <si>
    <t>27156615791255</t>
  </si>
  <si>
    <t>মোঃ হাকীম উদ্দীন</t>
  </si>
  <si>
    <t>মোঃ সকমল আলী</t>
  </si>
  <si>
    <t>01745325695</t>
  </si>
  <si>
    <t>2715615791178</t>
  </si>
  <si>
    <t>01756969642</t>
  </si>
  <si>
    <t>19912715615000376</t>
  </si>
  <si>
    <t>মোঃ শামীম হোসেন</t>
  </si>
  <si>
    <t>01722818721</t>
  </si>
  <si>
    <t>2715615791159</t>
  </si>
  <si>
    <t>মৃত শুকুম উদ্দীন পাটকু</t>
  </si>
  <si>
    <t>01741702407</t>
  </si>
  <si>
    <t>2715615791976</t>
  </si>
  <si>
    <t>মোঃ নুরল আমীন</t>
  </si>
  <si>
    <t>01721716647</t>
  </si>
  <si>
    <t>2715615791919</t>
  </si>
  <si>
    <t>মোঃ শহিদুল হক</t>
  </si>
  <si>
    <t>মোঃ বদিউজ্জামান</t>
  </si>
  <si>
    <t>0175538254</t>
  </si>
  <si>
    <t>2715615789831</t>
  </si>
  <si>
    <t>মোঃ সহিদূল হক</t>
  </si>
  <si>
    <t>মোঃ বাদল</t>
  </si>
  <si>
    <t>01796132410</t>
  </si>
  <si>
    <t>2715615791866</t>
  </si>
  <si>
    <t>মোঃ নূরুল হক</t>
  </si>
  <si>
    <t>মোঃ ওয়াশিম আলী</t>
  </si>
  <si>
    <t>2715615791643</t>
  </si>
  <si>
    <t>মুন্নি আকতার</t>
  </si>
  <si>
    <t>01761392904</t>
  </si>
  <si>
    <t>2715615791003</t>
  </si>
  <si>
    <t>মোঃ মাহাবুবুর রহমান</t>
  </si>
  <si>
    <t>মোঃ ফেরদৌসি বেগম</t>
  </si>
  <si>
    <t>2715615791895</t>
  </si>
  <si>
    <t>2715615790461</t>
  </si>
  <si>
    <t>মৃত ভোহলু মোহাম্মদ</t>
  </si>
  <si>
    <t>19792715615000003</t>
  </si>
  <si>
    <t>মৃত মসলেম উদ্দীন</t>
  </si>
  <si>
    <t>01738241391</t>
  </si>
  <si>
    <t>2715615790090</t>
  </si>
  <si>
    <t>মোঃ মিজানুর ইসলাম</t>
  </si>
  <si>
    <t>01747280082</t>
  </si>
  <si>
    <t>2715615791368</t>
  </si>
  <si>
    <t>মোঃ পলাশ</t>
  </si>
  <si>
    <t>01314501056</t>
  </si>
  <si>
    <t>2715615791524</t>
  </si>
  <si>
    <t>মোঃ রহিমুল হক</t>
  </si>
  <si>
    <t>01740315905</t>
  </si>
  <si>
    <t>2856376799</t>
  </si>
  <si>
    <t>মোঃ রায়হান মিয়া</t>
  </si>
  <si>
    <t>মোছাঃ রাফিয়া বেগম</t>
  </si>
  <si>
    <t>01314638387</t>
  </si>
  <si>
    <t>2715615791217</t>
  </si>
  <si>
    <t>271561579129</t>
  </si>
  <si>
    <t>2715615790305</t>
  </si>
  <si>
    <t>0170379129</t>
  </si>
  <si>
    <t>2715615789832</t>
  </si>
  <si>
    <t>মোঃ বাদল মিয়া</t>
  </si>
  <si>
    <t>01755361668</t>
  </si>
  <si>
    <t>2715615791449</t>
  </si>
  <si>
    <t>মৃত রহমত আলী</t>
  </si>
  <si>
    <t>2715615791872</t>
  </si>
  <si>
    <t>মৃত নজর আলী</t>
  </si>
  <si>
    <t>01791923533</t>
  </si>
  <si>
    <t>2715615790975</t>
  </si>
  <si>
    <t>মোঃ শকমাল হোসেন</t>
  </si>
  <si>
    <t>মোছাঃ মহছনা বেগম</t>
  </si>
  <si>
    <t>01729589865</t>
  </si>
  <si>
    <t>2715615791022</t>
  </si>
  <si>
    <t>01705553653</t>
  </si>
  <si>
    <t>27156615791509</t>
  </si>
  <si>
    <t>2715615792769</t>
  </si>
  <si>
    <t>রামকেশর রায়</t>
  </si>
  <si>
    <t>01738654256</t>
  </si>
  <si>
    <t>2715615790439</t>
  </si>
  <si>
    <t>মৃত ধনেশ্বর দেব</t>
  </si>
  <si>
    <t>01318007525</t>
  </si>
  <si>
    <t>2715615790681</t>
  </si>
  <si>
    <t>জগদীশ চন্দ্র দেবশম্মা</t>
  </si>
  <si>
    <t>তরীকা রানী দেবশম্মা</t>
  </si>
  <si>
    <t>01766482820</t>
  </si>
  <si>
    <t>2715615783955</t>
  </si>
  <si>
    <t>যতিশ বাশমালী</t>
  </si>
  <si>
    <t>সুকুমার বাশমালী</t>
  </si>
  <si>
    <t>01766472820</t>
  </si>
  <si>
    <t>2715615783952</t>
  </si>
  <si>
    <t>বিজয় বাশমালী</t>
  </si>
  <si>
    <t>01752668894</t>
  </si>
  <si>
    <t>2715615790241</t>
  </si>
  <si>
    <t>মৃত ফাকাউ বাসমালি</t>
  </si>
  <si>
    <t>বাচ্চা বাসমালি</t>
  </si>
  <si>
    <t>01751222048</t>
  </si>
  <si>
    <t>2711213738018</t>
  </si>
  <si>
    <t>দিখানু দেবশম্মা</t>
  </si>
  <si>
    <t>শ্রী জগেশ দেবম্মা</t>
  </si>
  <si>
    <t>01748133932</t>
  </si>
  <si>
    <t>2715615790962</t>
  </si>
  <si>
    <t>মোছাঃ নাজমীন আখতার</t>
  </si>
  <si>
    <t>01737545269</t>
  </si>
  <si>
    <t>2715615791400</t>
  </si>
  <si>
    <t>01750700509</t>
  </si>
  <si>
    <t>27156157893699</t>
  </si>
  <si>
    <t>মোঃ ছকমনি আলী</t>
  </si>
  <si>
    <t>মোছাঃ রোকিয়া বেগম</t>
  </si>
  <si>
    <t>2715615788771</t>
  </si>
  <si>
    <t>মৃত কালু মাহাম্মদ</t>
  </si>
  <si>
    <t>নুর মহাম্মদ</t>
  </si>
  <si>
    <t>01743204323</t>
  </si>
  <si>
    <t>2715615789343</t>
  </si>
  <si>
    <t>মোঃ ইখলাশ</t>
  </si>
  <si>
    <t>01721958579</t>
  </si>
  <si>
    <t>19932715615000168</t>
  </si>
  <si>
    <t>মোছাঃ বিউটি আক্তার</t>
  </si>
  <si>
    <t>01315253110</t>
  </si>
  <si>
    <t>2715615789363</t>
  </si>
  <si>
    <t>মোঃ তসকিম</t>
  </si>
  <si>
    <t>01774162084</t>
  </si>
  <si>
    <t>5524873667</t>
  </si>
  <si>
    <t>আবুল কালাম</t>
  </si>
  <si>
    <t>শারমিন খাতুন</t>
  </si>
  <si>
    <t>01798764592</t>
  </si>
  <si>
    <t>2715615788157</t>
  </si>
  <si>
    <t>01753172739</t>
  </si>
  <si>
    <t>19912715615000269</t>
  </si>
  <si>
    <t>ময়না রানী রায়</t>
  </si>
  <si>
    <t>1990271561500050</t>
  </si>
  <si>
    <t>সূয কান্ত রায়</t>
  </si>
  <si>
    <t>01706629509</t>
  </si>
  <si>
    <t>19912715615000082</t>
  </si>
  <si>
    <t>ঠাকুর রায়</t>
  </si>
  <si>
    <t>নিপা রানী রায়</t>
  </si>
  <si>
    <t>01315542988</t>
  </si>
  <si>
    <t>9559494696</t>
  </si>
  <si>
    <t>জিতেন্দ্র রায়</t>
  </si>
  <si>
    <t>সুচিত্রা রানী রায়</t>
  </si>
  <si>
    <t>01720444963</t>
  </si>
  <si>
    <t>কালোনী রানী রায়</t>
  </si>
  <si>
    <t>2715615788188</t>
  </si>
  <si>
    <t>চিকন চন্দ্র রায়</t>
  </si>
  <si>
    <t>01780990271</t>
  </si>
  <si>
    <t>2715615788868</t>
  </si>
  <si>
    <t>রঞ্জনা রানী রায়</t>
  </si>
  <si>
    <t>8682512549</t>
  </si>
  <si>
    <t>পরেশ চন্দ্র</t>
  </si>
  <si>
    <t>01792790830</t>
  </si>
  <si>
    <t>2715615789139</t>
  </si>
  <si>
    <t>সুয্য কান্ত রায়</t>
  </si>
  <si>
    <t>কৃত্তি রানী রায়</t>
  </si>
  <si>
    <t>01706743026</t>
  </si>
  <si>
    <t>2715615789140</t>
  </si>
  <si>
    <t>19932715615000090</t>
  </si>
  <si>
    <t>নমিতা</t>
  </si>
  <si>
    <t>01792858834</t>
  </si>
  <si>
    <t>2715615788609</t>
  </si>
  <si>
    <t>মৃত বিষ্ণু রায়</t>
  </si>
  <si>
    <t>মৃত দ্বীজেন্দ্র নাথ রায়</t>
  </si>
  <si>
    <t>01751464612</t>
  </si>
  <si>
    <t>2715615789144</t>
  </si>
  <si>
    <t>অশদা রানী রায়</t>
  </si>
  <si>
    <t>1502137829</t>
  </si>
  <si>
    <t>পবিতা রায়</t>
  </si>
  <si>
    <t>0172286659</t>
  </si>
  <si>
    <t>বৈশখী</t>
  </si>
  <si>
    <t>01731483518</t>
  </si>
  <si>
    <t>2715615789635</t>
  </si>
  <si>
    <t>মোঃ দারেশ আলী</t>
  </si>
  <si>
    <t>মোছাঃ ফেরদৌসী খাতুন</t>
  </si>
  <si>
    <t>8711092448</t>
  </si>
  <si>
    <t>মোঃ হবিবুর রহমান</t>
  </si>
  <si>
    <t>মোছাঃ পারভীন খাতুন</t>
  </si>
  <si>
    <t>01740354454</t>
  </si>
  <si>
    <t>2715615788769</t>
  </si>
  <si>
    <t>মোঃ নুর মোহাম্মদ</t>
  </si>
  <si>
    <t>01747460774</t>
  </si>
  <si>
    <t>2715615789686</t>
  </si>
  <si>
    <t>মোছাঃ সূয্য বানু</t>
  </si>
  <si>
    <t>01774130144</t>
  </si>
  <si>
    <t xml:space="preserve">মোঃ রসিদ </t>
  </si>
  <si>
    <t>2715615788476</t>
  </si>
  <si>
    <t>সীতা রায়</t>
  </si>
  <si>
    <t>01751464610</t>
  </si>
  <si>
    <t>19952715615000007</t>
  </si>
  <si>
    <t>মোঃ খাদেমুল ইসলাম</t>
  </si>
  <si>
    <t>01725087691</t>
  </si>
  <si>
    <t>2715615789439</t>
  </si>
  <si>
    <t>মোঃ নুর মুহাম্মদ</t>
  </si>
  <si>
    <t>01717307256</t>
  </si>
  <si>
    <t>মোঃ আমেনা বেগম</t>
  </si>
  <si>
    <t>মৃত একাজ উদ্দিন</t>
  </si>
  <si>
    <t>01322288108</t>
  </si>
  <si>
    <t>2715615789290</t>
  </si>
  <si>
    <t>শ্রী ধীরেন চন্দ্র রায়</t>
  </si>
  <si>
    <t>শ্রীমতি দেবী</t>
  </si>
  <si>
    <t>8261023272</t>
  </si>
  <si>
    <t>2715615789709</t>
  </si>
  <si>
    <t>মোঃ রহিমা বেগম</t>
  </si>
  <si>
    <t>2715615789331</t>
  </si>
  <si>
    <t>মৃত কেতাব আলী</t>
  </si>
  <si>
    <t>01744900219</t>
  </si>
  <si>
    <t>19932715615000013</t>
  </si>
  <si>
    <t>মারুফা বেগম</t>
  </si>
  <si>
    <t>01717813434</t>
  </si>
  <si>
    <t>01797967793</t>
  </si>
  <si>
    <t>2715615789339</t>
  </si>
  <si>
    <t>মোঃ তফুর আলী</t>
  </si>
  <si>
    <t>01737310839</t>
  </si>
  <si>
    <t>2715615789200</t>
  </si>
  <si>
    <t>শুশিল চন্দ্র রায়</t>
  </si>
  <si>
    <t>প্রদিপ রায়</t>
  </si>
  <si>
    <t>0178676895</t>
  </si>
  <si>
    <t>01728703995</t>
  </si>
  <si>
    <t>3214248536856</t>
  </si>
  <si>
    <t>01717812454</t>
  </si>
  <si>
    <t>19912715615000366</t>
  </si>
  <si>
    <t>01711416439</t>
  </si>
  <si>
    <t>2711260665410</t>
  </si>
  <si>
    <t>মোঃ কছিম উদ্দিন</t>
  </si>
  <si>
    <t>0173718856</t>
  </si>
  <si>
    <t>2715615789636</t>
  </si>
  <si>
    <t>মোঃ আয়েস আলী</t>
  </si>
  <si>
    <t>01885222744</t>
  </si>
  <si>
    <t>200327156150000164</t>
  </si>
  <si>
    <t>মোঃ তারিক</t>
  </si>
  <si>
    <t>01740815100</t>
  </si>
  <si>
    <t>2715615787442</t>
  </si>
  <si>
    <t>01768879821</t>
  </si>
  <si>
    <t>2715615787410</t>
  </si>
  <si>
    <t>মোঃ মোনা মিয়া</t>
  </si>
  <si>
    <t>মোছাঃ চায়না খাতুন</t>
  </si>
  <si>
    <t>01755171123</t>
  </si>
  <si>
    <t>2715615787447</t>
  </si>
  <si>
    <t>মোছাঃ জাহানারা খাতুন</t>
  </si>
  <si>
    <t>01762206437</t>
  </si>
  <si>
    <t>2715615787518</t>
  </si>
  <si>
    <t>0177335867</t>
  </si>
  <si>
    <t>2715615787824</t>
  </si>
  <si>
    <t>সিপেন রায়</t>
  </si>
  <si>
    <t>বানি রায়</t>
  </si>
  <si>
    <t>01301965401</t>
  </si>
  <si>
    <t>2715615787596</t>
  </si>
  <si>
    <t>01748133786</t>
  </si>
  <si>
    <t>2715615787462</t>
  </si>
  <si>
    <t>01723644770</t>
  </si>
  <si>
    <t>2715615787453</t>
  </si>
  <si>
    <t>মৃত জয়নাল আবেদীন</t>
  </si>
  <si>
    <t>মোঃ হারুনুর রশিদ</t>
  </si>
  <si>
    <t>01314145029</t>
  </si>
  <si>
    <t>2715615787836</t>
  </si>
  <si>
    <t>মোঃ বিলত আলী</t>
  </si>
  <si>
    <t>মোঃ হায়াদ আলী</t>
  </si>
  <si>
    <t>01761369638</t>
  </si>
  <si>
    <t>2715615787598</t>
  </si>
  <si>
    <t>01314480395</t>
  </si>
  <si>
    <t>1942372606</t>
  </si>
  <si>
    <t>01710519317</t>
  </si>
  <si>
    <t>5106342750</t>
  </si>
  <si>
    <t>ভবানী চন্দ্র রায়</t>
  </si>
  <si>
    <t>01767229856</t>
  </si>
  <si>
    <t>01778280656</t>
  </si>
  <si>
    <t>2715615787822</t>
  </si>
  <si>
    <t>সুরেন্দ্র নাথ রায়</t>
  </si>
  <si>
    <t>কামনা রায়</t>
  </si>
  <si>
    <t>2715615787446</t>
  </si>
  <si>
    <t>01765833686</t>
  </si>
  <si>
    <t>5989772958</t>
  </si>
  <si>
    <t>হায়াত আলী</t>
  </si>
  <si>
    <t>2715615787497</t>
  </si>
  <si>
    <t>মোঃ শামছুল আলম</t>
  </si>
  <si>
    <t>মোঃ রোকনুজ্জামান মিয়া</t>
  </si>
  <si>
    <t>01764952744</t>
  </si>
  <si>
    <t>2715615787047</t>
  </si>
  <si>
    <t>মৃত খর্গ মোহন রায়</t>
  </si>
  <si>
    <t>শ্রী দ্বারক চন্দ্র রায়</t>
  </si>
  <si>
    <t>01744815405</t>
  </si>
  <si>
    <t>2715615787157</t>
  </si>
  <si>
    <t>ব্রজেন সোম</t>
  </si>
  <si>
    <t>8706882195</t>
  </si>
  <si>
    <t>2715615787186</t>
  </si>
  <si>
    <t>পবিত্রা রানী রায়</t>
  </si>
  <si>
    <t>01747383859</t>
  </si>
  <si>
    <t>0130334110</t>
  </si>
  <si>
    <t>2715615787228</t>
  </si>
  <si>
    <t>রঞ্জনা রানী মহন্ত</t>
  </si>
  <si>
    <t>01743373364</t>
  </si>
  <si>
    <t>2715615787252</t>
  </si>
  <si>
    <t>মৃত গোপীনাথ মহন্ত</t>
  </si>
  <si>
    <t>01773236602</t>
  </si>
  <si>
    <t>19822712127884289</t>
  </si>
  <si>
    <t>চন্দ্র নাথ</t>
  </si>
  <si>
    <t>ভারতী বালা</t>
  </si>
  <si>
    <t>2715615786288</t>
  </si>
  <si>
    <t>গোলাপী রানী রায়</t>
  </si>
  <si>
    <t>01794976192</t>
  </si>
  <si>
    <t>4661036469</t>
  </si>
  <si>
    <t>আব্দুল খলিল</t>
  </si>
  <si>
    <t>মোছাঃ রেশমা বেগম</t>
  </si>
  <si>
    <t>01765234570</t>
  </si>
  <si>
    <t>2715615786255</t>
  </si>
  <si>
    <t>হলোধর রায়</t>
  </si>
  <si>
    <t>01785352190</t>
  </si>
  <si>
    <t>1477870701</t>
  </si>
  <si>
    <t>মোসাঃ মমতাজ খাতুন</t>
  </si>
  <si>
    <t>2715615785209</t>
  </si>
  <si>
    <t>মৃত কেদার রাম রায়</t>
  </si>
  <si>
    <t>কেল্টু রাম রায়</t>
  </si>
  <si>
    <t>01762939690</t>
  </si>
  <si>
    <t>2715615785353</t>
  </si>
  <si>
    <t>জয়দেব কুমার রায়</t>
  </si>
  <si>
    <t>0173733274</t>
  </si>
  <si>
    <t>1000825693</t>
  </si>
  <si>
    <t>প্রেম চন্দ্র রায়</t>
  </si>
  <si>
    <t>চম্পা রায়</t>
  </si>
  <si>
    <t>01784099140</t>
  </si>
  <si>
    <t>2715615786062</t>
  </si>
  <si>
    <t>বিদু বালা</t>
  </si>
  <si>
    <t>01306198355</t>
  </si>
  <si>
    <t>2715615785904</t>
  </si>
  <si>
    <t>ফরিজাল হক</t>
  </si>
  <si>
    <t>01780906061</t>
  </si>
  <si>
    <t>2715615785766</t>
  </si>
  <si>
    <t>সুধো বালা রায়</t>
  </si>
  <si>
    <t>01304607294</t>
  </si>
  <si>
    <t>2715615785866</t>
  </si>
  <si>
    <t>করুনা বালা রায়</t>
  </si>
  <si>
    <t>01751170947</t>
  </si>
  <si>
    <t>1956828014</t>
  </si>
  <si>
    <t>সুলিকা রানী রায়</t>
  </si>
  <si>
    <t>01834182476</t>
  </si>
  <si>
    <t>2715615785787</t>
  </si>
  <si>
    <t>সুদো বালা রায় ভেন্ডো</t>
  </si>
  <si>
    <t>01794872473</t>
  </si>
  <si>
    <t>2715615785982</t>
  </si>
  <si>
    <t>ভূষেন চন্দ্র রায়</t>
  </si>
  <si>
    <t>01761693486</t>
  </si>
  <si>
    <t>2715615785761</t>
  </si>
  <si>
    <t>মৃত সুষেন চন্দ্র রায়</t>
  </si>
  <si>
    <t>হরি মোহন রায়</t>
  </si>
  <si>
    <t>01723041223</t>
  </si>
  <si>
    <t>2715615785460</t>
  </si>
  <si>
    <t>2715615785759</t>
  </si>
  <si>
    <t>গগেন চন্দ্র রায়</t>
  </si>
  <si>
    <t>জয়না রানী রায়</t>
  </si>
  <si>
    <t>01750524330</t>
  </si>
  <si>
    <t>2715615785290</t>
  </si>
  <si>
    <t>মোঃ নাজিমুদ্দীন</t>
  </si>
  <si>
    <t>মোছাঃ নূর জাহান বেগম</t>
  </si>
  <si>
    <t>2715615785493</t>
  </si>
  <si>
    <t>মনিরুল ইসলাম</t>
  </si>
  <si>
    <t>01705807378</t>
  </si>
  <si>
    <t>2715615785823</t>
  </si>
  <si>
    <t>01751098458</t>
  </si>
  <si>
    <t>2715615785357</t>
  </si>
  <si>
    <t>বিমলা বালা রায়</t>
  </si>
  <si>
    <t>01788921602</t>
  </si>
  <si>
    <t>2715615786022</t>
  </si>
  <si>
    <t>মৃত মহেশ চন্দ্র রায়</t>
  </si>
  <si>
    <t>01888603330</t>
  </si>
  <si>
    <t>2715615786286</t>
  </si>
  <si>
    <t>মৃত নর উত্তম</t>
  </si>
  <si>
    <t>আনধুনী বালা</t>
  </si>
  <si>
    <t>2715615785516</t>
  </si>
  <si>
    <t>01722351974</t>
  </si>
  <si>
    <t>2715615786199</t>
  </si>
  <si>
    <t>মৃত সুরেন</t>
  </si>
  <si>
    <t>2715615785706</t>
  </si>
  <si>
    <t>কৈলাস চন্দ্র রায়</t>
  </si>
  <si>
    <t>রিতা রায়</t>
  </si>
  <si>
    <t>01763091613</t>
  </si>
  <si>
    <t>2715615785778</t>
  </si>
  <si>
    <t>জীবন ভৌমিক</t>
  </si>
  <si>
    <t>চপলা রানী রায়</t>
  </si>
  <si>
    <t>0171759446</t>
  </si>
  <si>
    <t>2715615785779</t>
  </si>
  <si>
    <t>মৃত দলিচাদ রাম কান্দুরু</t>
  </si>
  <si>
    <t>উদয় চন্দ্র রায়</t>
  </si>
  <si>
    <t>01311893181</t>
  </si>
  <si>
    <t>2715615785541</t>
  </si>
  <si>
    <t>সুমনা রানী রায়</t>
  </si>
  <si>
    <t>2715615785910</t>
  </si>
  <si>
    <t>মৃত কেন্দাল আলী</t>
  </si>
  <si>
    <t>মোঃ খকা আলম</t>
  </si>
  <si>
    <t>2715615785262</t>
  </si>
  <si>
    <t>মোছাঃ আনছুরা নেগম</t>
  </si>
  <si>
    <t>01717759446</t>
  </si>
  <si>
    <t>2715615785705</t>
  </si>
  <si>
    <t>ছায়া রানী</t>
  </si>
  <si>
    <t>01773461357</t>
  </si>
  <si>
    <t>2715615786071</t>
  </si>
  <si>
    <t>সরলা বালা</t>
  </si>
  <si>
    <t>01724267307</t>
  </si>
  <si>
    <t>2715615785211</t>
  </si>
  <si>
    <t>কেলটু রাম রায়</t>
  </si>
  <si>
    <t>19892715615000031</t>
  </si>
  <si>
    <t>নেন্দো বাউ</t>
  </si>
  <si>
    <t>01707433102</t>
  </si>
  <si>
    <t>2715615786163</t>
  </si>
  <si>
    <t>প্রফুল্য কুমার</t>
  </si>
  <si>
    <t>সুরু বালা</t>
  </si>
  <si>
    <t>1504230051</t>
  </si>
  <si>
    <t>চন্দ্র রায়</t>
  </si>
  <si>
    <t>01734051504</t>
  </si>
  <si>
    <t>2715615978769</t>
  </si>
  <si>
    <t>দেব কুমার রায়</t>
  </si>
  <si>
    <t>জতীন্দ্র চাটাজী</t>
  </si>
  <si>
    <t>নারায়ন চাটাজী</t>
  </si>
  <si>
    <t>2715615785820</t>
  </si>
  <si>
    <t>01894390194</t>
  </si>
  <si>
    <t>মৃত হাসিমউদ্দিন</t>
  </si>
  <si>
    <t>মোছাঃ লাইলী খাতুন</t>
  </si>
  <si>
    <t>01701996517</t>
  </si>
  <si>
    <t>2715615784446</t>
  </si>
  <si>
    <t>মৃত ক্ষিরৎ চন্দ্র রায়</t>
  </si>
  <si>
    <t>কমলা কান্ত রায়</t>
  </si>
  <si>
    <t>2715615783940</t>
  </si>
  <si>
    <t>মৃত অরম বাশমালী</t>
  </si>
  <si>
    <t>সুধীর বাশমালী</t>
  </si>
  <si>
    <t>19922715615000080</t>
  </si>
  <si>
    <t>টংক বাশমালী</t>
  </si>
  <si>
    <t>01755345685</t>
  </si>
  <si>
    <t>2715615784883</t>
  </si>
  <si>
    <t>রানী রায়</t>
  </si>
  <si>
    <t>01723646574</t>
  </si>
  <si>
    <t>2715615784853</t>
  </si>
  <si>
    <t>রামেশ্বর রায়</t>
  </si>
  <si>
    <t>01773303752</t>
  </si>
  <si>
    <t>2715615784819</t>
  </si>
  <si>
    <t>মোঃ উসমান আলী</t>
  </si>
  <si>
    <t>2715615784720</t>
  </si>
  <si>
    <t>খির মোহন রায়</t>
  </si>
  <si>
    <t>01715905790</t>
  </si>
  <si>
    <t>2715615784854</t>
  </si>
  <si>
    <t>নিরন্ত রায়</t>
  </si>
  <si>
    <t>01774316129</t>
  </si>
  <si>
    <t>2715615784850</t>
  </si>
  <si>
    <t>01767288735</t>
  </si>
  <si>
    <t>2715615784849</t>
  </si>
  <si>
    <t>গোবিন্দো রায়</t>
  </si>
  <si>
    <t>খকেন রায়</t>
  </si>
  <si>
    <t>মোঃ আমিনুল ইসলাম</t>
  </si>
  <si>
    <t>01324011820</t>
  </si>
  <si>
    <t>2715615784630</t>
  </si>
  <si>
    <t>মৃত নৈক্ষ রায়</t>
  </si>
  <si>
    <t>মুজাম চন্দ্র রায়</t>
  </si>
  <si>
    <t>01756780652</t>
  </si>
  <si>
    <t>2715615784766</t>
  </si>
  <si>
    <t>মোঃ ছফিউল রহমান</t>
  </si>
  <si>
    <t>01763061613</t>
  </si>
  <si>
    <t>2715615785775</t>
  </si>
  <si>
    <t>01792379534</t>
  </si>
  <si>
    <t>2715615786233</t>
  </si>
  <si>
    <t>খোকেন রায়</t>
  </si>
  <si>
    <t>01773708030</t>
  </si>
  <si>
    <t>2715615786009</t>
  </si>
  <si>
    <t>গিরিশ চন্দ্র রায়</t>
  </si>
  <si>
    <t>33143054684937</t>
  </si>
  <si>
    <t>01717813044</t>
  </si>
  <si>
    <t>19752715615000001</t>
  </si>
  <si>
    <t>মোঃ আঃ খালেক</t>
  </si>
  <si>
    <t>01743739228</t>
  </si>
  <si>
    <t>2715615784271</t>
  </si>
  <si>
    <t>মো আব্দুল জলিল</t>
  </si>
  <si>
    <t>01783032101</t>
  </si>
  <si>
    <t>2715615785868</t>
  </si>
  <si>
    <t>বৈশাগী বালা রায়</t>
  </si>
  <si>
    <t>01774162011</t>
  </si>
  <si>
    <t>2715615786137</t>
  </si>
  <si>
    <t>ঘশি রাম</t>
  </si>
  <si>
    <t>শান্তি রাম</t>
  </si>
  <si>
    <t>01750088056</t>
  </si>
  <si>
    <t>19912715615000098</t>
  </si>
  <si>
    <t>19912715615000105</t>
  </si>
  <si>
    <t>01889603324</t>
  </si>
  <si>
    <t>01757990242</t>
  </si>
  <si>
    <t>2715615786237</t>
  </si>
  <si>
    <t>01315704202</t>
  </si>
  <si>
    <t>2715615784609</t>
  </si>
  <si>
    <t>সুবত চন্দ্র রায়</t>
  </si>
  <si>
    <t>টুলি রানী রায়</t>
  </si>
  <si>
    <t>01770369609</t>
  </si>
  <si>
    <t>2715615785767</t>
  </si>
  <si>
    <t>01735823711</t>
  </si>
  <si>
    <t>2715615785763</t>
  </si>
  <si>
    <t>2715615785832</t>
  </si>
  <si>
    <t>রতি বালা রায়</t>
  </si>
  <si>
    <t>2715615786150</t>
  </si>
  <si>
    <t>সেনসেনু রায়</t>
  </si>
  <si>
    <t>2715615785276</t>
  </si>
  <si>
    <t>মৃত কৃষ্ণ কান্ত রায়</t>
  </si>
  <si>
    <t>শাহিন চন্দ্র রায়</t>
  </si>
  <si>
    <t>0172806112</t>
  </si>
  <si>
    <t>2715615785776</t>
  </si>
  <si>
    <t>01754297594</t>
  </si>
  <si>
    <t>2715615785863</t>
  </si>
  <si>
    <t>জানকী রানী রাম</t>
  </si>
  <si>
    <t>নিরদা বালা রায়</t>
  </si>
  <si>
    <t>01793852540</t>
  </si>
  <si>
    <t>6452215150</t>
  </si>
  <si>
    <t>রঞ্জিত চন্দ্র রায়</t>
  </si>
  <si>
    <t>01750779413</t>
  </si>
  <si>
    <t>5994499803</t>
  </si>
  <si>
    <t>ঝালুয়া রায়</t>
  </si>
  <si>
    <t>মুনি বালা রায়</t>
  </si>
  <si>
    <t>01867580496</t>
  </si>
  <si>
    <t>2715615785873</t>
  </si>
  <si>
    <t>পবিত্র কুমার রায়</t>
  </si>
  <si>
    <t>অজিত কুমার রায়</t>
  </si>
  <si>
    <t>2715615785782</t>
  </si>
  <si>
    <t>সারদা বালা রায় ধামো</t>
  </si>
  <si>
    <t>01733258655</t>
  </si>
  <si>
    <t>2715615785769</t>
  </si>
  <si>
    <t>স্বপন কুমার রায়</t>
  </si>
  <si>
    <t>01744923629</t>
  </si>
  <si>
    <t>2715615785375</t>
  </si>
  <si>
    <t>মৃত সবর চন্দ্র রায়</t>
  </si>
  <si>
    <t>01773583663</t>
  </si>
  <si>
    <t>01751484136</t>
  </si>
  <si>
    <t>2715615978716</t>
  </si>
  <si>
    <t>01703883853</t>
  </si>
  <si>
    <t>2715615786248</t>
  </si>
  <si>
    <t>ডকেন চন্দ্র রায়</t>
  </si>
  <si>
    <t>01315349154</t>
  </si>
  <si>
    <t>1504232313</t>
  </si>
  <si>
    <t>নিরেন রায়</t>
  </si>
  <si>
    <t>ভুবল রায়</t>
  </si>
  <si>
    <t>01776968173</t>
  </si>
  <si>
    <t>2715615785362</t>
  </si>
  <si>
    <t>মৃত কমলা বালা রায়</t>
  </si>
  <si>
    <t>01704303315</t>
  </si>
  <si>
    <t>2715615784880</t>
  </si>
  <si>
    <t>মোছাঃ বকুল</t>
  </si>
  <si>
    <t>2715615784467</t>
  </si>
  <si>
    <t>মোঃ লালমিয়া</t>
  </si>
  <si>
    <t>মোঃ আমির মিয়া</t>
  </si>
  <si>
    <t>01740151339</t>
  </si>
  <si>
    <t>2715615785539</t>
  </si>
  <si>
    <t>ফুল বাবু</t>
  </si>
  <si>
    <t>আশারী রায়</t>
  </si>
  <si>
    <t>2715615784534</t>
  </si>
  <si>
    <t>01780383756</t>
  </si>
  <si>
    <t>6004254063</t>
  </si>
  <si>
    <t>01318977130</t>
  </si>
  <si>
    <t>2715663800644</t>
  </si>
  <si>
    <t>মোঃ মনতাজ মিঞা</t>
  </si>
  <si>
    <t>মোছাঃ হাচিনা খাতুন</t>
  </si>
  <si>
    <t>19902715615656556</t>
  </si>
  <si>
    <t>নাসরীন</t>
  </si>
  <si>
    <t>2715615784116</t>
  </si>
  <si>
    <t>মোঃ বাবুল মিয়া</t>
  </si>
  <si>
    <t>মোছাঃ মাহামুদা বেগম</t>
  </si>
  <si>
    <t>2715615790580</t>
  </si>
  <si>
    <t>মৃত আউদ্দীন</t>
  </si>
  <si>
    <t>1956880338</t>
  </si>
  <si>
    <t>মোঃ কামাল পাসা</t>
  </si>
  <si>
    <t>মোঃ জি এম জাবেদ জনি</t>
  </si>
  <si>
    <t>19892715663000059</t>
  </si>
  <si>
    <t>লায়লা বেগম</t>
  </si>
  <si>
    <t>2715663800624</t>
  </si>
  <si>
    <t>মোঃ বুলু মুক্তার</t>
  </si>
  <si>
    <t>2715663800634</t>
  </si>
  <si>
    <t>মোছাঃ ছায়গা খাতুন</t>
  </si>
  <si>
    <t>8706655043</t>
  </si>
  <si>
    <t>মোঃ খাইরুল ইসলাম</t>
  </si>
  <si>
    <t>2715615791126</t>
  </si>
  <si>
    <t>আব্দুল মান্নান</t>
  </si>
  <si>
    <t>19912715615000282</t>
  </si>
  <si>
    <t>মোঃ নূর আলম</t>
  </si>
  <si>
    <t>মোছাঃ মুক্তা পাভীন</t>
  </si>
  <si>
    <t>মোঃ ইসমাইল ফকির</t>
  </si>
  <si>
    <t>2715615790279</t>
  </si>
  <si>
    <t>মোঃ দুলাল মুন্সী</t>
  </si>
  <si>
    <t>271561578556</t>
  </si>
  <si>
    <t>মৃত আব্দুল কুদ্দুস</t>
  </si>
  <si>
    <t>মোঃ নূর ইসলাম</t>
  </si>
  <si>
    <t>7794490552</t>
  </si>
  <si>
    <t>মোঃ রহিম উদ্দিন</t>
  </si>
  <si>
    <t>মোঃ কাদের</t>
  </si>
  <si>
    <t>2715615784120</t>
  </si>
  <si>
    <t>2715615783870</t>
  </si>
  <si>
    <t>মৃত হাছেন আলী</t>
  </si>
  <si>
    <t>মোঃ হাদুল ইসলাম</t>
  </si>
  <si>
    <t>2715615785657</t>
  </si>
  <si>
    <t>নূর ইসলাম</t>
  </si>
  <si>
    <t>2715615783977</t>
  </si>
  <si>
    <t>মোঃ ফজলুর হক</t>
  </si>
  <si>
    <t>2715615784119</t>
  </si>
  <si>
    <t>মৃত হারিজ মিয়া</t>
  </si>
  <si>
    <t>2715615784105</t>
  </si>
  <si>
    <t>মোঃ নাজি মুদ্দীন</t>
  </si>
  <si>
    <t>মোঃ ইয়াসিন</t>
  </si>
  <si>
    <t>2715615783890</t>
  </si>
  <si>
    <t>মোছাঃ সালেমা খাতুন</t>
  </si>
  <si>
    <t>19902715615000025</t>
  </si>
  <si>
    <t>শরিফা বেগম</t>
  </si>
  <si>
    <t>2715615784166</t>
  </si>
  <si>
    <t>মোঃ রাশেদুল ইসলাম</t>
  </si>
  <si>
    <t>2715615784071</t>
  </si>
  <si>
    <t>মৃত সুরুজ আলী</t>
  </si>
  <si>
    <t>2715615793991</t>
  </si>
  <si>
    <t>মোছাঃ রয়মন নেছা</t>
  </si>
  <si>
    <t>2715615793471</t>
  </si>
  <si>
    <t>মৃত সবির মোহাম্মদ</t>
  </si>
  <si>
    <t>2715615793543</t>
  </si>
  <si>
    <t>2715615793513</t>
  </si>
  <si>
    <t>2715615793544</t>
  </si>
  <si>
    <t>মোছাঃ মদিনা বেগম</t>
  </si>
  <si>
    <t>2715615793708</t>
  </si>
  <si>
    <t>2715615797935</t>
  </si>
  <si>
    <t>মোঃ আবদুল ছাত্তার</t>
  </si>
  <si>
    <t>2715615797925</t>
  </si>
  <si>
    <t>মোঃ সফিকুল আলম</t>
  </si>
  <si>
    <t>মোছাঃ জিন্নাতুন বেগম</t>
  </si>
  <si>
    <t>2715615795836</t>
  </si>
  <si>
    <t>মৃত বজরু মোহাম্মদ</t>
  </si>
  <si>
    <t>মোছাঃ নবিনা বেগম</t>
  </si>
  <si>
    <t>2715615797822</t>
  </si>
  <si>
    <t>মৃত বজির উদ্দীন</t>
  </si>
  <si>
    <t>মোঃ আব্বাস কাজী</t>
  </si>
  <si>
    <t>মোঃ শাহাজাহান আলী</t>
  </si>
  <si>
    <t>2715615798453</t>
  </si>
  <si>
    <t>2715615791816</t>
  </si>
  <si>
    <t>2715615797366</t>
  </si>
  <si>
    <t>মোঃ মানিক মিয়া</t>
  </si>
  <si>
    <t>মোছাঃ সেফালী</t>
  </si>
  <si>
    <t>2715615797798</t>
  </si>
  <si>
    <t>মোঃ দুলুমিয়া</t>
  </si>
  <si>
    <t>2715615978940</t>
  </si>
  <si>
    <t>মোঃ আব্দুল সাত্তার কাজী</t>
  </si>
  <si>
    <t>01738720502</t>
  </si>
  <si>
    <t>199327415615000201</t>
  </si>
  <si>
    <t>মোঃ আলমগীর হোসেন</t>
  </si>
  <si>
    <t>01743466340</t>
  </si>
  <si>
    <t>01796723225</t>
  </si>
  <si>
    <t>6460995373</t>
  </si>
  <si>
    <t>01750949774</t>
  </si>
  <si>
    <t>2715615798699</t>
  </si>
  <si>
    <t>মোঃ সালাম</t>
  </si>
  <si>
    <t>মোঃ আরিফ</t>
  </si>
  <si>
    <t>19912715615000236</t>
  </si>
  <si>
    <t>9154278718</t>
  </si>
  <si>
    <t>মোঃ আব্দুল ফারুক</t>
  </si>
  <si>
    <t>01737573567</t>
  </si>
  <si>
    <t>2715615793782</t>
  </si>
  <si>
    <t>01830475950</t>
  </si>
  <si>
    <t>27156157854164</t>
  </si>
  <si>
    <t>কাজমদ্দীন</t>
  </si>
  <si>
    <t>01317565297</t>
  </si>
  <si>
    <t>3255652145</t>
  </si>
  <si>
    <t>মোঃ সাহিন ইসলাম</t>
  </si>
  <si>
    <t>মোঃ শাহীনুর রহমান</t>
  </si>
  <si>
    <t>19922715615000017</t>
  </si>
  <si>
    <t>মোঃ হাছেন আলী</t>
  </si>
  <si>
    <t>2715615793725</t>
  </si>
  <si>
    <t>মৃত আনিছুর রহমান</t>
  </si>
  <si>
    <t>মোঃ ফারুক ইসলাম</t>
  </si>
  <si>
    <t>2715615793729</t>
  </si>
  <si>
    <t>মৃত সাবিবর হোসেন</t>
  </si>
  <si>
    <t>2715615793723</t>
  </si>
  <si>
    <t>মোঃ বাবু</t>
  </si>
  <si>
    <t>মোঃ জহুরুল</t>
  </si>
  <si>
    <t>মোছাঃ মোমেনা খাতুন</t>
  </si>
  <si>
    <t>2715615789255</t>
  </si>
  <si>
    <t>2715615978861</t>
  </si>
  <si>
    <t>2715615798049</t>
  </si>
  <si>
    <t>মোঃ হুসেন আলী</t>
  </si>
  <si>
    <t>মোঃ জাহেরুল ইসলাম</t>
  </si>
  <si>
    <t>19902715615000162</t>
  </si>
  <si>
    <t>মোছাঃ মিনি বেগম</t>
  </si>
  <si>
    <t>19912715615000232</t>
  </si>
  <si>
    <t>2715615797675</t>
  </si>
  <si>
    <t>মোঃ ফুজু মিয়া</t>
  </si>
  <si>
    <t>মোঃ জাকারিয়া</t>
  </si>
  <si>
    <t>2715615797614</t>
  </si>
  <si>
    <t>মোঃ নরশেদ আলী</t>
  </si>
  <si>
    <t>মোঃ জসিম উদ্দিন</t>
  </si>
  <si>
    <t>6855401649</t>
  </si>
  <si>
    <t>2715615798216</t>
  </si>
  <si>
    <t>2715615797735</t>
  </si>
  <si>
    <t>মৃত আব্দুল লতিফ কাজী</t>
  </si>
  <si>
    <t>মোঃ নুরুজ্জামান</t>
  </si>
  <si>
    <t>2715615797971</t>
  </si>
  <si>
    <t>মোঃ আলেকুদ ইসলাম</t>
  </si>
  <si>
    <t>2715615797861</t>
  </si>
  <si>
    <t>মোঃ কাশেম কাজী</t>
  </si>
  <si>
    <t>মোঃ রফিকুল কাজী</t>
  </si>
  <si>
    <t>2715615797907</t>
  </si>
  <si>
    <t>মোঃ শহীদ কাজী</t>
  </si>
  <si>
    <t>মোঃ আতাউর কাজী</t>
  </si>
  <si>
    <t>2715615978852</t>
  </si>
  <si>
    <t>মোঃ হেলাল উদ্দীন</t>
  </si>
  <si>
    <t>4652174220</t>
  </si>
  <si>
    <t>27156157982514</t>
  </si>
  <si>
    <t>2715615797681</t>
  </si>
  <si>
    <t>2715615569313</t>
  </si>
  <si>
    <t>19932715615000194</t>
  </si>
  <si>
    <t>মোঃ আতাউর রহমান কাজী</t>
  </si>
  <si>
    <t>2715615797809</t>
  </si>
  <si>
    <t>মোঃ আবদুল বাসেদ কাজী</t>
  </si>
  <si>
    <t>2715615797917</t>
  </si>
  <si>
    <t>মোঃ জবাইদুর রহমান কাজী</t>
  </si>
  <si>
    <t>মোঃ মুজাম্মেল হক</t>
  </si>
  <si>
    <t>মোঃ বা্চচু মিয়া</t>
  </si>
  <si>
    <t>2715615978916</t>
  </si>
  <si>
    <t>8256626568</t>
  </si>
  <si>
    <t>মোঃ মকসেদ আলি</t>
  </si>
  <si>
    <t>2715615792931</t>
  </si>
  <si>
    <t>শারমিন আকতার</t>
  </si>
  <si>
    <t>মোঃ আাল ইমরান</t>
  </si>
  <si>
    <t>2715615792930</t>
  </si>
  <si>
    <t>মোঃ মোকলেছুর রহমান</t>
  </si>
  <si>
    <t>2715615792561</t>
  </si>
  <si>
    <t>মৃত ফজল হোসেন</t>
  </si>
  <si>
    <t>2715615792598</t>
  </si>
  <si>
    <t>মৃত নজিবদ্দিন শাহ</t>
  </si>
  <si>
    <t>2715615792935</t>
  </si>
  <si>
    <t>19912715615000391</t>
  </si>
  <si>
    <t>মোঃ কামরুজ্জামান</t>
  </si>
  <si>
    <t>2715615792853</t>
  </si>
  <si>
    <t>2715615792611</t>
  </si>
  <si>
    <t>মৃত ফজল হক</t>
  </si>
  <si>
    <t>2715615793000</t>
  </si>
  <si>
    <t>2712167825788</t>
  </si>
  <si>
    <t>মোছাঃ গলিনুর বেগম</t>
  </si>
  <si>
    <t>2715615792587</t>
  </si>
  <si>
    <t>বিপ্লবুর রহমান</t>
  </si>
  <si>
    <t>4211014626</t>
  </si>
  <si>
    <t>সাইফুল আলম</t>
  </si>
  <si>
    <t>মোছাঃ শ্যামলী</t>
  </si>
  <si>
    <t>1991271561500012</t>
  </si>
  <si>
    <t>মোঃ পাইলট রানা</t>
  </si>
  <si>
    <t>2715615792456</t>
  </si>
  <si>
    <t>আব্দুল বাসেদ</t>
  </si>
  <si>
    <t>199125715615000345</t>
  </si>
  <si>
    <t>মোঃ তহলিম উদ্দীন</t>
  </si>
  <si>
    <t>মোছাঃ মামুনী আকতার</t>
  </si>
  <si>
    <t>2715615792979</t>
  </si>
  <si>
    <t>2715615792982</t>
  </si>
  <si>
    <t>মোঃ বাদল বাদশা</t>
  </si>
  <si>
    <t>2715615792984</t>
  </si>
  <si>
    <t>মোছাঃ সেলিনা আক্তার সুমী</t>
  </si>
  <si>
    <t>19922715615000129</t>
  </si>
  <si>
    <t>মোঃ কাজল বাদশা</t>
  </si>
  <si>
    <t>লায়লা খাতুন</t>
  </si>
  <si>
    <t>2715615792980</t>
  </si>
  <si>
    <t>মৃত হাজিমদ্দিন আহাম্মদ</t>
  </si>
  <si>
    <t>মৃত সাবিমদ্দিন</t>
  </si>
  <si>
    <t>মোঃ আমিরুল ইসলাম</t>
  </si>
  <si>
    <t>2715615785511</t>
  </si>
  <si>
    <t>মোঃ ছামছুল আলম</t>
  </si>
  <si>
    <t>মোছাঃ মজিতা খাতুন</t>
  </si>
  <si>
    <t>2715615785512</t>
  </si>
  <si>
    <t>মৃত সমেষ উদ্দিন</t>
  </si>
  <si>
    <t>2715615785740</t>
  </si>
  <si>
    <t>বেরাজ উদ্দিন</t>
  </si>
  <si>
    <t>2715615785524</t>
  </si>
  <si>
    <t>মৃত কাঙ্গুরাম রায়</t>
  </si>
  <si>
    <t>কালিদাস রায়</t>
  </si>
  <si>
    <t>2715615785689</t>
  </si>
  <si>
    <t>আজিজার রহমান</t>
  </si>
  <si>
    <t>মোঃ হারুন রশীদ</t>
  </si>
  <si>
    <t>আবদুল রশিদ</t>
  </si>
  <si>
    <t>মোঃ মমিনুল</t>
  </si>
  <si>
    <t>2715615785507</t>
  </si>
  <si>
    <t>মোঃ বছির উদ্দিন</t>
  </si>
  <si>
    <t>2715615785479</t>
  </si>
  <si>
    <t>মোঃ আব্দুর ছাত্রার</t>
  </si>
  <si>
    <t>মোঃ শহিদুল</t>
  </si>
  <si>
    <t>2715615756480</t>
  </si>
  <si>
    <t>মোঃ আব্দুর জব্বার</t>
  </si>
  <si>
    <t>2715615785504</t>
  </si>
  <si>
    <t>মৃত আব্দুর জলীল</t>
  </si>
  <si>
    <t>2715615785494</t>
  </si>
  <si>
    <t>কফিল উদ্দীন</t>
  </si>
  <si>
    <t>01750860392</t>
  </si>
  <si>
    <t>2715615795127</t>
  </si>
  <si>
    <t>ছালমা খাতুন</t>
  </si>
  <si>
    <t>4211007424</t>
  </si>
  <si>
    <t>2715615795618</t>
  </si>
  <si>
    <t>মোঃ আব্দুল শহীদ</t>
  </si>
  <si>
    <t>01750223756</t>
  </si>
  <si>
    <t>2715615795485</t>
  </si>
  <si>
    <t>মৃত মজিবা মোহাম্মদ</t>
  </si>
  <si>
    <t>271561579456</t>
  </si>
  <si>
    <t>মোঃ এরশাদ</t>
  </si>
  <si>
    <t>2715615795660</t>
  </si>
  <si>
    <t>মৃত আহাচান আলী</t>
  </si>
  <si>
    <t>মোঃ আলম হক</t>
  </si>
  <si>
    <t>2715615795625</t>
  </si>
  <si>
    <t>মৃত আয়ুব আলী</t>
  </si>
  <si>
    <t>0179465707</t>
  </si>
  <si>
    <t>2715615795504</t>
  </si>
  <si>
    <t>মৃত তারাবদ্দীন</t>
  </si>
  <si>
    <t>মোঃ আব্দুল হাই</t>
  </si>
  <si>
    <t>2715615795323</t>
  </si>
  <si>
    <t>মোঃ আকতার আজিজ</t>
  </si>
  <si>
    <t>মোঃ শাহাজান ইসলাম</t>
  </si>
  <si>
    <t>2715615795805</t>
  </si>
  <si>
    <t>মোছাঃ সাহিদা বেগম</t>
  </si>
  <si>
    <t>2715615795821</t>
  </si>
  <si>
    <t>01755379244</t>
  </si>
  <si>
    <t>2715615795799</t>
  </si>
  <si>
    <t>মৃত একামদ্দীন</t>
  </si>
  <si>
    <t>মোঃ আবদুর রহমান</t>
  </si>
  <si>
    <t>মৃত নারাযন সরেন</t>
  </si>
  <si>
    <t>2715615796836</t>
  </si>
  <si>
    <t>মোঃ কাশেম</t>
  </si>
  <si>
    <t>0174906305</t>
  </si>
  <si>
    <t>27156157925189</t>
  </si>
  <si>
    <t>মৃত কচিম উদ্দীন</t>
  </si>
  <si>
    <t>01773954561</t>
  </si>
  <si>
    <t>01323288075</t>
  </si>
  <si>
    <t>01751060095</t>
  </si>
  <si>
    <t>2726410195771</t>
  </si>
  <si>
    <t>মোঃকফিল উদ্দিন</t>
  </si>
  <si>
    <t>মোছাঃ মিল্লাতুন</t>
  </si>
  <si>
    <t>2715615795998</t>
  </si>
  <si>
    <t>2715615798583</t>
  </si>
  <si>
    <t>অমিএ কুমার রায়</t>
  </si>
  <si>
    <t>2715615795936</t>
  </si>
  <si>
    <t>আন্ধারী বালা</t>
  </si>
  <si>
    <t>2715615797729</t>
  </si>
  <si>
    <t>বিরেন্দ্র রায়</t>
  </si>
  <si>
    <t>সন্তোস কুমার</t>
  </si>
  <si>
    <t>2715615798084</t>
  </si>
  <si>
    <t>01738054295</t>
  </si>
  <si>
    <t>মোঃ ইদ্রীস আলী</t>
  </si>
  <si>
    <t>19922715615000018</t>
  </si>
  <si>
    <t>গোলাপী রায়</t>
  </si>
  <si>
    <t>01792191397</t>
  </si>
  <si>
    <t>3752132062</t>
  </si>
  <si>
    <t>সেফাউল ইসলাম</t>
  </si>
  <si>
    <t>01775419306</t>
  </si>
  <si>
    <t>2715615793467</t>
  </si>
  <si>
    <t>মোঃ আছিমদ্দীন</t>
  </si>
  <si>
    <t>2715615792004</t>
  </si>
  <si>
    <t>মোঃ শাহিন</t>
  </si>
  <si>
    <t>01307347335</t>
  </si>
  <si>
    <t>2715615793062</t>
  </si>
  <si>
    <t>লাল বাবু</t>
  </si>
  <si>
    <t>নিমল চন্দ্র রায়</t>
  </si>
  <si>
    <t>2715615793149</t>
  </si>
  <si>
    <t>কাদের মোহাম্মদ</t>
  </si>
  <si>
    <t>01304634877</t>
  </si>
  <si>
    <t>2715615792100</t>
  </si>
  <si>
    <t>মোঃ নুরল হক</t>
  </si>
  <si>
    <t>01792840087</t>
  </si>
  <si>
    <t>01720512250</t>
  </si>
  <si>
    <t>2715615791081</t>
  </si>
  <si>
    <t>মৃত মহিমদ্দীন</t>
  </si>
  <si>
    <t>01756857469</t>
  </si>
  <si>
    <t>2715615791724</t>
  </si>
  <si>
    <t>01318674074</t>
  </si>
  <si>
    <t>6449399739</t>
  </si>
  <si>
    <t>01733122373</t>
  </si>
  <si>
    <t>19912715615000048</t>
  </si>
  <si>
    <t>মোঃ খোকন মিয়া</t>
  </si>
  <si>
    <t>01717493650</t>
  </si>
  <si>
    <t>2402159715</t>
  </si>
  <si>
    <t>মোছাঃ ময়না বেগম</t>
  </si>
  <si>
    <t>2715615791950</t>
  </si>
  <si>
    <t>মৃত সিরাজুল ইসলাম</t>
  </si>
  <si>
    <t>01773273840</t>
  </si>
  <si>
    <t>2715615789910</t>
  </si>
  <si>
    <t>সচিন রায়</t>
  </si>
  <si>
    <t>2715615789948</t>
  </si>
  <si>
    <t>বরেজশ্বর দেবশর্মা</t>
  </si>
  <si>
    <t>প্রশান্ত দেবশম্মা</t>
  </si>
  <si>
    <t>2715615790328</t>
  </si>
  <si>
    <t>01727976032</t>
  </si>
  <si>
    <t>2715615791402</t>
  </si>
  <si>
    <t>মৃত নজব আলী</t>
  </si>
  <si>
    <t>মোঃ পাচফুল ইসলাম</t>
  </si>
  <si>
    <t>2715615793608</t>
  </si>
  <si>
    <t>টংক নাথ রায়</t>
  </si>
  <si>
    <t>2715615793951</t>
  </si>
  <si>
    <t>রাধেকা রানী রায়</t>
  </si>
  <si>
    <t>19912715615000483</t>
  </si>
  <si>
    <t>2715615793612</t>
  </si>
  <si>
    <t>দত্তেশ্বর চন্দ্র রায়</t>
  </si>
  <si>
    <t>অমুল্য চন্দ্র রায়</t>
  </si>
  <si>
    <t>মানষ চন্দ্র রায়</t>
  </si>
  <si>
    <t>19852715615788661</t>
  </si>
  <si>
    <t>মোঃ আজিমদ্দিন</t>
  </si>
  <si>
    <t>2715615793591</t>
  </si>
  <si>
    <t>6959270255</t>
  </si>
  <si>
    <t>5955331003</t>
  </si>
  <si>
    <t>2715615793618</t>
  </si>
  <si>
    <t>মৃত প্রসাদু বমন</t>
  </si>
  <si>
    <t>শুকুরাম চন্দ্র রায়</t>
  </si>
  <si>
    <t>3726897774</t>
  </si>
  <si>
    <t>জগদীশ</t>
  </si>
  <si>
    <t>পপি রায়</t>
  </si>
  <si>
    <t>2715615793610</t>
  </si>
  <si>
    <t>রজনী কান্ত</t>
  </si>
  <si>
    <t>2715615793639</t>
  </si>
  <si>
    <t>লক্ষন মুরমু</t>
  </si>
  <si>
    <t>গনেশ মুরমু</t>
  </si>
  <si>
    <t>01722357282</t>
  </si>
  <si>
    <t>2715615796696</t>
  </si>
  <si>
    <t>মৃত ময়েজ উদ্দীন আহাম্মেদ</t>
  </si>
  <si>
    <t>01752323016</t>
  </si>
  <si>
    <t>1027129061</t>
  </si>
  <si>
    <t>মোঃ ওয়াহিদুজ্জামান</t>
  </si>
  <si>
    <t>01738476364</t>
  </si>
  <si>
    <t>7361076115</t>
  </si>
  <si>
    <t>01730651416</t>
  </si>
  <si>
    <t>8261056363</t>
  </si>
  <si>
    <t>মোঃ শারমিন আক্তার</t>
  </si>
  <si>
    <t>01737246897</t>
  </si>
  <si>
    <t>2715615796767</t>
  </si>
  <si>
    <t>মোঃ মাহাবুর রহমান</t>
  </si>
  <si>
    <t>01762897614</t>
  </si>
  <si>
    <t>1502136078</t>
  </si>
  <si>
    <t>মোঃ মহসীন আলী</t>
  </si>
  <si>
    <t>মোঃ আশিক সরকার</t>
  </si>
  <si>
    <t>01737373562</t>
  </si>
  <si>
    <t>2715615796707</t>
  </si>
  <si>
    <t>মোঃ শামুজ শাহ</t>
  </si>
  <si>
    <t>01773938080</t>
  </si>
  <si>
    <t>2715615797178</t>
  </si>
  <si>
    <t>মোঃ ওয়াহিদুজ জামান</t>
  </si>
  <si>
    <t>মোঃ আল মামুনুর রশিদ</t>
  </si>
  <si>
    <t>01772550136</t>
  </si>
  <si>
    <t>2715615796683</t>
  </si>
  <si>
    <t>01752776236</t>
  </si>
  <si>
    <t>2715615796679</t>
  </si>
  <si>
    <t>মোছাঃ শাবানা আকতার</t>
  </si>
  <si>
    <t>01324012325</t>
  </si>
  <si>
    <t>2715615793417</t>
  </si>
  <si>
    <t>01761340178</t>
  </si>
  <si>
    <t>2852111414</t>
  </si>
  <si>
    <t>প্রদীপ বৈশ্য</t>
  </si>
  <si>
    <t>01304643259</t>
  </si>
  <si>
    <t>19752715615000005</t>
  </si>
  <si>
    <t>পশির উদ্দীন</t>
  </si>
  <si>
    <t>01797642926</t>
  </si>
  <si>
    <t>4194848307</t>
  </si>
  <si>
    <t>মৃত গিয শীল</t>
  </si>
  <si>
    <t>নারায়ন শীল</t>
  </si>
  <si>
    <t>2715615794163</t>
  </si>
  <si>
    <t>2715615793335</t>
  </si>
  <si>
    <t>মোঃ আমান আলী</t>
  </si>
  <si>
    <t>01319112555</t>
  </si>
  <si>
    <t>মোঃ আনারুল</t>
  </si>
  <si>
    <t>2715615793440</t>
  </si>
  <si>
    <t>01308194383</t>
  </si>
  <si>
    <t>6866632307</t>
  </si>
  <si>
    <t>ইব্রাহিম আলী</t>
  </si>
  <si>
    <t>1952177119</t>
  </si>
  <si>
    <t>রুমিনা</t>
  </si>
  <si>
    <t>01773938136</t>
  </si>
  <si>
    <t>4654282500</t>
  </si>
  <si>
    <t>মোঃ শাকিল রানা</t>
  </si>
  <si>
    <t>01797902136</t>
  </si>
  <si>
    <t>2715615791736</t>
  </si>
  <si>
    <t>মৃত নুরল হক</t>
  </si>
  <si>
    <t>2715615791899</t>
  </si>
  <si>
    <t>মোঃ খসরাত আলী</t>
  </si>
  <si>
    <t>2715615791729</t>
  </si>
  <si>
    <t>মৃত ফয়জল হক</t>
  </si>
  <si>
    <t>2715615791699</t>
  </si>
  <si>
    <t>মোছাঃ লতিফা বেগম</t>
  </si>
  <si>
    <t>2715615792977</t>
  </si>
  <si>
    <t>মোছাঃ আনোয়ারা পারভিন</t>
  </si>
  <si>
    <t>01750423688</t>
  </si>
  <si>
    <t>2715615791735</t>
  </si>
  <si>
    <t>মৃত ফয়জন হক</t>
  </si>
  <si>
    <t>মোঃ আমরুল ইসলাম</t>
  </si>
  <si>
    <t>2715615791800</t>
  </si>
  <si>
    <t>মোঃ নুকু মিয়া</t>
  </si>
  <si>
    <t>2715615790839</t>
  </si>
  <si>
    <t>আবু তালেব</t>
  </si>
  <si>
    <t>মোছাঃ আমরিয়া খাতুন</t>
  </si>
  <si>
    <t>01750920156</t>
  </si>
  <si>
    <t>2715615791744</t>
  </si>
  <si>
    <t>মোঃ ইব্রাহীম মিয়া</t>
  </si>
  <si>
    <t>কাদরে মোহাম্মদ</t>
  </si>
  <si>
    <t>01780938021</t>
  </si>
  <si>
    <t>2715615791739</t>
  </si>
  <si>
    <t>মোঃ শকীমত আলী</t>
  </si>
  <si>
    <t>4211014024</t>
  </si>
  <si>
    <t>2715615792122</t>
  </si>
  <si>
    <t>মোঃ আবতাবুর রহমান</t>
  </si>
  <si>
    <t>01794928617</t>
  </si>
  <si>
    <t>2715615787095</t>
  </si>
  <si>
    <t>জোস্না রানী রায়</t>
  </si>
  <si>
    <t>01890008664</t>
  </si>
  <si>
    <t>2715615786413</t>
  </si>
  <si>
    <t>রুপা রানী রায়</t>
  </si>
  <si>
    <t>0175207440</t>
  </si>
  <si>
    <t>2715615786613</t>
  </si>
  <si>
    <t>পদ্ম নাথ রায়</t>
  </si>
  <si>
    <t>01713816702</t>
  </si>
  <si>
    <t>2715615786555</t>
  </si>
  <si>
    <t>আশুতোষ রায়</t>
  </si>
  <si>
    <t>01750960540</t>
  </si>
  <si>
    <t>2715615786433</t>
  </si>
  <si>
    <t>মিনাল রায়</t>
  </si>
  <si>
    <t>0175096540</t>
  </si>
  <si>
    <t>2715615786412</t>
  </si>
  <si>
    <t>199127156150001478</t>
  </si>
  <si>
    <t>01568218149</t>
  </si>
  <si>
    <t>2715615786481</t>
  </si>
  <si>
    <t>01304373405</t>
  </si>
  <si>
    <t>2715615786496</t>
  </si>
  <si>
    <t>মৃত খগেন রায়</t>
  </si>
  <si>
    <t>01774159965</t>
  </si>
  <si>
    <t>6416286620</t>
  </si>
  <si>
    <t>নন্দলাল রায়</t>
  </si>
  <si>
    <t>01302517922</t>
  </si>
  <si>
    <t>2715615795646</t>
  </si>
  <si>
    <t>01601159965</t>
  </si>
  <si>
    <t>মৃত সেতু বমন</t>
  </si>
  <si>
    <t>017314416043</t>
  </si>
  <si>
    <t>2715615795649</t>
  </si>
  <si>
    <t>মোছাঃ খায়রুন নাহার</t>
  </si>
  <si>
    <t>01729348804</t>
  </si>
  <si>
    <t>2715615795629</t>
  </si>
  <si>
    <t>মৃত ময়েজ উদ্দীন আহাম্মদ</t>
  </si>
  <si>
    <t>0179783480</t>
  </si>
  <si>
    <t>2715615795634</t>
  </si>
  <si>
    <t>0172677559</t>
  </si>
  <si>
    <t>2715615795537</t>
  </si>
  <si>
    <t>মোঃ মুছাদ্দেকুল হোসেন</t>
  </si>
  <si>
    <t>7332300701</t>
  </si>
  <si>
    <t>জয়শংকর রায়</t>
  </si>
  <si>
    <t>01746313942</t>
  </si>
  <si>
    <t>2715615795682</t>
  </si>
  <si>
    <t>মৃত সহির উদ্দীন</t>
  </si>
  <si>
    <t>01310104748</t>
  </si>
  <si>
    <t>2715615795720</t>
  </si>
  <si>
    <t>মৃত ইউনুস আলী</t>
  </si>
  <si>
    <t>মোছাঃ লাইনুর নেহার</t>
  </si>
  <si>
    <t>2715615784970</t>
  </si>
  <si>
    <t>মৃত ছলে আলী</t>
  </si>
  <si>
    <t>মোঃ জসীম উদ্দীন</t>
  </si>
  <si>
    <t>01738466067</t>
  </si>
  <si>
    <t>2715615784370</t>
  </si>
  <si>
    <t>কাত্তিক চন্দ্র রায়</t>
  </si>
  <si>
    <t>বুলু রানী</t>
  </si>
  <si>
    <t>01797909079</t>
  </si>
  <si>
    <t>8261035508</t>
  </si>
  <si>
    <t>সুধির চন্দ্র</t>
  </si>
  <si>
    <t>01749773257</t>
  </si>
  <si>
    <t>2715615784642</t>
  </si>
  <si>
    <t>গীতা রানী সরকার</t>
  </si>
  <si>
    <t>01771075220</t>
  </si>
  <si>
    <t>2715615785116</t>
  </si>
  <si>
    <t>মৃত আইনুদ্দীন বেপারি</t>
  </si>
  <si>
    <t>01763071618</t>
  </si>
  <si>
    <t>5987506499</t>
  </si>
  <si>
    <t>ওসমান আলী</t>
  </si>
  <si>
    <t>মোঃ শাহিন হোসেন</t>
  </si>
  <si>
    <t>01310965791</t>
  </si>
  <si>
    <t>2715615785505</t>
  </si>
  <si>
    <t>মৃত নেধা</t>
  </si>
  <si>
    <t>মোঃ আবিজল</t>
  </si>
  <si>
    <t>1480235868</t>
  </si>
  <si>
    <t>2715615785499</t>
  </si>
  <si>
    <t>মোঃ কফিল উদ্দিন</t>
  </si>
  <si>
    <t>20112715615109265</t>
  </si>
  <si>
    <t>মোঃ মারুফ হাসান মুরাদ</t>
  </si>
  <si>
    <t>20102715615006469</t>
  </si>
  <si>
    <t>মোঃ রহিমুল ইসলাম</t>
  </si>
  <si>
    <t>রিসমু আক্তার</t>
  </si>
  <si>
    <t>20072715615112945</t>
  </si>
  <si>
    <t>জাসির উদ্দীন</t>
  </si>
  <si>
    <t>20082715615109126</t>
  </si>
  <si>
    <t>20092715615103873</t>
  </si>
  <si>
    <t>মোঃ তাসলিমদ্দীন</t>
  </si>
  <si>
    <t>মোছাঃ মিনারা</t>
  </si>
  <si>
    <t>20102715615106346</t>
  </si>
  <si>
    <t>মোঃ খালিদ বিন ওয়ালিদ</t>
  </si>
  <si>
    <t>20092715615112942</t>
  </si>
  <si>
    <t>20072715615012564</t>
  </si>
  <si>
    <t>মোঃ সানাউল্লাহ</t>
  </si>
  <si>
    <t>সাজিনা</t>
  </si>
  <si>
    <t>20102715615105940</t>
  </si>
  <si>
    <t>মোঃ মোস্তাকিম হাসনাত</t>
  </si>
  <si>
    <t>20092715625005959</t>
  </si>
  <si>
    <t>মোঃ শাওন ইমতিয়াজ</t>
  </si>
  <si>
    <t>20102715615107062</t>
  </si>
  <si>
    <t>মোঃ আল-ইমরান</t>
  </si>
  <si>
    <t>20062715615101415</t>
  </si>
  <si>
    <t>জিামিল</t>
  </si>
  <si>
    <t>20052715615109882</t>
  </si>
  <si>
    <t>মোঃ আব্দুস ছাত্তার</t>
  </si>
  <si>
    <t>মোঃ ফাহিম</t>
  </si>
  <si>
    <t>20102715615110975</t>
  </si>
  <si>
    <t>20132715615113395</t>
  </si>
  <si>
    <t>মোঃ ইমরান হাসান</t>
  </si>
  <si>
    <t>20062715615003943</t>
  </si>
  <si>
    <t>আবু আলী</t>
  </si>
  <si>
    <t>আকিব আলী</t>
  </si>
  <si>
    <t>20162715615110683</t>
  </si>
  <si>
    <t>মোছাঃ রুয়াইফাহ</t>
  </si>
  <si>
    <t>20122715615106353</t>
  </si>
  <si>
    <t>মোঃ সুবাহান আলী</t>
  </si>
  <si>
    <t>মোছাঃ সুমাইয়া মনি</t>
  </si>
  <si>
    <t>20112715615112587</t>
  </si>
  <si>
    <t>মোছাঃ নুর নাহার বেগম</t>
  </si>
  <si>
    <t>20122715615108923</t>
  </si>
  <si>
    <t>মোঃ মিলন হোসেন</t>
  </si>
  <si>
    <t>মোছাঃ মুনতাহা আক্তার</t>
  </si>
  <si>
    <t>20132715615109521</t>
  </si>
  <si>
    <t>মোস্তফা কামাল</t>
  </si>
  <si>
    <t>সুবনা আক্তার</t>
  </si>
  <si>
    <t>20082715615019535</t>
  </si>
  <si>
    <t>দুলাল</t>
  </si>
  <si>
    <t>মোঃ আতিকুর রহমান আজিজ</t>
  </si>
  <si>
    <t>20092715663103568</t>
  </si>
  <si>
    <t>মোঃ শামিম রেজা</t>
  </si>
  <si>
    <t>20092715615109009</t>
  </si>
  <si>
    <t>মোঃ মমিন আলী</t>
  </si>
  <si>
    <t>মোঃ রিফাত</t>
  </si>
  <si>
    <t>2008271561519599</t>
  </si>
  <si>
    <t>হাবিবুর রহমান</t>
  </si>
  <si>
    <t>শাউন</t>
  </si>
  <si>
    <t>20102715615113685</t>
  </si>
  <si>
    <t>মোঃ সিয়াম</t>
  </si>
  <si>
    <t>20172715615111281</t>
  </si>
  <si>
    <t>মোঃ আরাফাত হোসাইন মিরাজ</t>
  </si>
  <si>
    <t>20102715615108484</t>
  </si>
  <si>
    <t>মোঃ জোহরুল</t>
  </si>
  <si>
    <t>20112715615112307</t>
  </si>
  <si>
    <t>মোঃ রকি ইসলাম</t>
  </si>
  <si>
    <t>27162715615111555</t>
  </si>
  <si>
    <t>মোঃ রাকিন আল আফসার</t>
  </si>
  <si>
    <t>20102715615106445</t>
  </si>
  <si>
    <t>মোঃ রবিউল</t>
  </si>
  <si>
    <t>লতিফুল রহমান</t>
  </si>
  <si>
    <t>20122715615105620</t>
  </si>
  <si>
    <t>মোঃ সুলতানুল আরিফিন লিমন</t>
  </si>
  <si>
    <t>রাকিবুল হাসান উৎস</t>
  </si>
  <si>
    <t>20102715663102173</t>
  </si>
  <si>
    <t>মোঃ আরাফাত হোসেন</t>
  </si>
  <si>
    <t>20032715615002844</t>
  </si>
  <si>
    <t>20122715615112857</t>
  </si>
  <si>
    <t>মোঃ রাতুল ইসলাম রনি</t>
  </si>
  <si>
    <t>2715615784760</t>
  </si>
  <si>
    <t>মৃত মাইজার রহমান</t>
  </si>
  <si>
    <t>মোঃ এরশাদ হুসেন</t>
  </si>
  <si>
    <t>2715615784914</t>
  </si>
  <si>
    <t>মৃত আবু কালাম</t>
  </si>
  <si>
    <t>মোঃ তাজিম ইসলাম</t>
  </si>
  <si>
    <t>মৃত মজির উদ্দিন</t>
  </si>
  <si>
    <t>2715615792644</t>
  </si>
  <si>
    <t>মোঃ খমির উদ্দীন</t>
  </si>
  <si>
    <t>আবুল কাসেম</t>
  </si>
  <si>
    <t>2715615792672</t>
  </si>
  <si>
    <t>20112715694108137</t>
  </si>
  <si>
    <t>মোঃ লাবিব ইসলাম</t>
  </si>
  <si>
    <t>20082715663100710</t>
  </si>
  <si>
    <t>মোঃ সাব্বির হোসেন</t>
  </si>
  <si>
    <t>20052715615101416</t>
  </si>
  <si>
    <t>মোঃ বাদশা ইসলাম</t>
  </si>
  <si>
    <t>20092715615106320</t>
  </si>
  <si>
    <t>2715615791385</t>
  </si>
  <si>
    <t>2715615784755</t>
  </si>
  <si>
    <t>1961150391</t>
  </si>
  <si>
    <t>মোঃ মকছেদুর রহমান</t>
  </si>
  <si>
    <t>ইব্রাহিম হোসেন</t>
  </si>
  <si>
    <t>19912715615000536</t>
  </si>
  <si>
    <t>01759552441</t>
  </si>
  <si>
    <t>7361078498</t>
  </si>
  <si>
    <t>জলিল ইসলাম</t>
  </si>
  <si>
    <t>01314152836</t>
  </si>
  <si>
    <t>8704277733</t>
  </si>
  <si>
    <t>মোঃ নাহিদ ইসলাম</t>
  </si>
  <si>
    <t>01751187012</t>
  </si>
  <si>
    <t>01754057620</t>
  </si>
  <si>
    <t>9572053669</t>
  </si>
  <si>
    <t>আজাদ আলী</t>
  </si>
  <si>
    <t>নাসির উদ্দীন</t>
  </si>
  <si>
    <t>01774377088</t>
  </si>
  <si>
    <t>5561166751</t>
  </si>
  <si>
    <t>মোঃ আজাদ ইসলাম</t>
  </si>
  <si>
    <t>মোঃ তাহসিন</t>
  </si>
  <si>
    <t>01750550432</t>
  </si>
  <si>
    <t>2715615795787</t>
  </si>
  <si>
    <t>মোঃ হাফিজুর রহমান</t>
  </si>
  <si>
    <t>01737936618</t>
  </si>
  <si>
    <t>2715615795702</t>
  </si>
  <si>
    <t>মৃত খাতিব উদ্দীন</t>
  </si>
  <si>
    <t>2715615795869</t>
  </si>
  <si>
    <t>01751087494</t>
  </si>
  <si>
    <t>2715615795789</t>
  </si>
  <si>
    <t>মোঃ নজমুল হক</t>
  </si>
  <si>
    <t>মোছাঃ ফরিদা রানী</t>
  </si>
  <si>
    <t>01754943600</t>
  </si>
  <si>
    <t>ফেরেজুল আলম</t>
  </si>
  <si>
    <t>রাহন ইসলাম</t>
  </si>
  <si>
    <t>01756542655</t>
  </si>
  <si>
    <t>2715615789009</t>
  </si>
  <si>
    <t>মৃত কামিনী রায়</t>
  </si>
  <si>
    <t>বাদল রায়</t>
  </si>
  <si>
    <t>01733258652</t>
  </si>
  <si>
    <t>01713893312</t>
  </si>
  <si>
    <t>2715615788108</t>
  </si>
  <si>
    <t>01774162078</t>
  </si>
  <si>
    <t>19932715615000046</t>
  </si>
  <si>
    <t>মোঃ ইলিয়াছ হোসেন</t>
  </si>
  <si>
    <t>ইমরান</t>
  </si>
  <si>
    <t>01755345679</t>
  </si>
  <si>
    <t>2715615789010</t>
  </si>
  <si>
    <t>আলিকা রানী রায়</t>
  </si>
  <si>
    <t>01750498824</t>
  </si>
  <si>
    <t>19902715615000061</t>
  </si>
  <si>
    <t>পরিক্ষিত চন্দ্র রায়</t>
  </si>
  <si>
    <t>0172283122</t>
  </si>
  <si>
    <t>19912715615000268</t>
  </si>
  <si>
    <t>রথীন্দ্র নাথ রায়</t>
  </si>
  <si>
    <t>নকুল রায়</t>
  </si>
  <si>
    <t>01730851962</t>
  </si>
  <si>
    <t>8233259269</t>
  </si>
  <si>
    <t>রমনী কান্ত রায়</t>
  </si>
  <si>
    <t>19912715615000081</t>
  </si>
  <si>
    <t>01701651789</t>
  </si>
  <si>
    <t>2715615789105</t>
  </si>
  <si>
    <t>বলাই চন্দ্র রায়</t>
  </si>
  <si>
    <t>2715615788338</t>
  </si>
  <si>
    <t>মোছাঃ মসতারা খাতুন</t>
  </si>
  <si>
    <t>2715615788366</t>
  </si>
  <si>
    <t>মোছাঃ গোলেছা বেগম</t>
  </si>
  <si>
    <t>01744534815</t>
  </si>
  <si>
    <t>19932715615000042</t>
  </si>
  <si>
    <t>মোঃ জমসেদ আলী</t>
  </si>
  <si>
    <t>01726269245</t>
  </si>
  <si>
    <t>5962533186</t>
  </si>
  <si>
    <t>01773527660</t>
  </si>
  <si>
    <t>2715615788342</t>
  </si>
  <si>
    <t>সিদ্দীক মন্ডল</t>
  </si>
  <si>
    <t>01739707951</t>
  </si>
  <si>
    <t>2715615788347</t>
  </si>
  <si>
    <t>01781032941</t>
  </si>
  <si>
    <t>2809123736</t>
  </si>
  <si>
    <t>মোঃ নুরশেদ আলম</t>
  </si>
  <si>
    <t>শিল্পী বেগম</t>
  </si>
  <si>
    <t>01751011763</t>
  </si>
  <si>
    <t>510797995</t>
  </si>
  <si>
    <t>মোছাঃ শিউলি খাতুন</t>
  </si>
  <si>
    <t>01716142108</t>
  </si>
  <si>
    <t>01751426282</t>
  </si>
  <si>
    <t>2715615783993</t>
  </si>
  <si>
    <t>01736881930</t>
  </si>
  <si>
    <t>2715615783983</t>
  </si>
  <si>
    <t>মোঃ বুরুজ মিয়া</t>
  </si>
  <si>
    <t>01738512025</t>
  </si>
  <si>
    <t>2715615784125</t>
  </si>
  <si>
    <t>মোঃ কাইয়ুম</t>
  </si>
  <si>
    <t>মোছাঃ আমেনা</t>
  </si>
  <si>
    <t>01785984689</t>
  </si>
  <si>
    <t>2715615783865</t>
  </si>
  <si>
    <t>2715615784082</t>
  </si>
  <si>
    <t>মোঃ তাজ উদ্দিন</t>
  </si>
  <si>
    <t>2715615784076</t>
  </si>
  <si>
    <t>মোঃ জব্বার</t>
  </si>
  <si>
    <t>মোছাঃ কুলছুম</t>
  </si>
  <si>
    <t>01770717228</t>
  </si>
  <si>
    <t>3309712515</t>
  </si>
  <si>
    <t>আইরিন</t>
  </si>
  <si>
    <t>01746777670</t>
  </si>
  <si>
    <t>2715615784180</t>
  </si>
  <si>
    <t>মোঃ সফিউদ্দীন</t>
  </si>
  <si>
    <t>01745499461</t>
  </si>
  <si>
    <t>01751633878</t>
  </si>
  <si>
    <t>2715615784864</t>
  </si>
  <si>
    <t>মিনা রায়</t>
  </si>
  <si>
    <t>2715615784906</t>
  </si>
  <si>
    <t>আব্দুল মমিন</t>
  </si>
  <si>
    <t>01322785708</t>
  </si>
  <si>
    <t>2715615792355</t>
  </si>
  <si>
    <t>মোঃ রমিজ উদ্দিন</t>
  </si>
  <si>
    <t>01773527312</t>
  </si>
  <si>
    <t>2715615792578</t>
  </si>
  <si>
    <t>সরেন্দ্র মালাকার</t>
  </si>
  <si>
    <t>তপন মালাকার</t>
  </si>
  <si>
    <t>01746683689</t>
  </si>
  <si>
    <t>নুরল ইসলাম</t>
  </si>
  <si>
    <t>01774283268</t>
  </si>
  <si>
    <t>2715615792356</t>
  </si>
  <si>
    <t>মোঃ অফুর আলী</t>
  </si>
  <si>
    <t>01761208976</t>
  </si>
  <si>
    <t>2715615784847</t>
  </si>
  <si>
    <t>গজেন রায়</t>
  </si>
  <si>
    <t>4652174865</t>
  </si>
  <si>
    <t>ললিতা রায়</t>
  </si>
  <si>
    <t>01308147656</t>
  </si>
  <si>
    <t>01615238044</t>
  </si>
  <si>
    <t>2715615785564</t>
  </si>
  <si>
    <t>01317719533</t>
  </si>
  <si>
    <t>7802144134</t>
  </si>
  <si>
    <t>আশারাফুল</t>
  </si>
  <si>
    <t>সালমা খাতুন</t>
  </si>
  <si>
    <t>01720119678</t>
  </si>
  <si>
    <t>2715615788575</t>
  </si>
  <si>
    <t>মৃত খরতালি রায়</t>
  </si>
  <si>
    <t>শ্রী ধীরেন্দ্র চন্দ্র রায়</t>
  </si>
  <si>
    <t>01304653747</t>
  </si>
  <si>
    <t>2715615789293</t>
  </si>
  <si>
    <t>সুরেন্দ্র</t>
  </si>
  <si>
    <t>শ্রীমতি জাত্রী</t>
  </si>
  <si>
    <t>01740778305</t>
  </si>
  <si>
    <t>শ্রীমতি সারদা</t>
  </si>
  <si>
    <t>01784506128</t>
  </si>
  <si>
    <t>2715615788861</t>
  </si>
  <si>
    <t>মায়া রানী</t>
  </si>
  <si>
    <t>01740151330</t>
  </si>
  <si>
    <t>2715615789303</t>
  </si>
  <si>
    <t>19912715615000465</t>
  </si>
  <si>
    <t>মোঃ জাহিদ আহম্মেদ</t>
  </si>
  <si>
    <t>লিপি বেগম</t>
  </si>
  <si>
    <t>2715615787134</t>
  </si>
  <si>
    <t>কামনা রানী সরকার</t>
  </si>
  <si>
    <t>2715615787306</t>
  </si>
  <si>
    <t>মৃত বিশু মহন্ত</t>
  </si>
  <si>
    <t>মুক্তি দে মহন্ত</t>
  </si>
  <si>
    <t>2715615786729</t>
  </si>
  <si>
    <t>যামিনী চক্রবতী</t>
  </si>
  <si>
    <t>বাসুদেব চক্রবতী</t>
  </si>
  <si>
    <t>দীপ্তি দে</t>
  </si>
  <si>
    <t>মিনতি রানী ভৌমিক</t>
  </si>
  <si>
    <t>19912715615000287</t>
  </si>
  <si>
    <t>2715615787144</t>
  </si>
  <si>
    <t>2715615788429</t>
  </si>
  <si>
    <t>মানস কুমার রায়</t>
  </si>
  <si>
    <t>2715615788092</t>
  </si>
  <si>
    <t>আরতী রানী</t>
  </si>
  <si>
    <t xml:space="preserve">  </t>
  </si>
  <si>
    <t>2715615788093</t>
  </si>
  <si>
    <t>মৃত সনুরাম রায়</t>
  </si>
  <si>
    <t>2715615789825</t>
  </si>
  <si>
    <t>মৃত হর সুন্দর চন্দ্র রায়</t>
  </si>
  <si>
    <t>ধপল চন্দ্র রায়</t>
  </si>
  <si>
    <t>01725676535</t>
  </si>
  <si>
    <t>0174754620</t>
  </si>
  <si>
    <t>2715615789442</t>
  </si>
  <si>
    <t>মৃত শামছবদ্দিন</t>
  </si>
  <si>
    <t>01272500406</t>
  </si>
  <si>
    <t>3313031870354</t>
  </si>
  <si>
    <t>মোঃ সোস্তফা</t>
  </si>
  <si>
    <t>মোঃ জাকির হোসাইন</t>
  </si>
  <si>
    <t>01723859137</t>
  </si>
  <si>
    <t>2715615786849</t>
  </si>
  <si>
    <t>01737671565</t>
  </si>
  <si>
    <t>2715615786909</t>
  </si>
  <si>
    <t>01763125803</t>
  </si>
  <si>
    <t>19922715615000208</t>
  </si>
  <si>
    <t>মোঃ আব্দুল সবুর</t>
  </si>
  <si>
    <t>01706786708</t>
  </si>
  <si>
    <t>2715615788426</t>
  </si>
  <si>
    <t>মৃত পৈশাঙ্গু</t>
  </si>
  <si>
    <t>খগেন চন্দ্র রায়</t>
  </si>
  <si>
    <t>01744719353</t>
  </si>
  <si>
    <t>2715615789381</t>
  </si>
  <si>
    <t>0173068825</t>
  </si>
  <si>
    <t>2715615785199</t>
  </si>
  <si>
    <t>অনাথ রায়</t>
  </si>
  <si>
    <t>01739822849</t>
  </si>
  <si>
    <t>2715615784913</t>
  </si>
  <si>
    <t>মোঃ আকাছ আলী</t>
  </si>
  <si>
    <t>মোঃ সাপিউল ইসলাম</t>
  </si>
  <si>
    <t>01733159748</t>
  </si>
  <si>
    <t>2715615785400</t>
  </si>
  <si>
    <t>মৃত মঙ্গুলু চন্দ্র রায়</t>
  </si>
  <si>
    <t>01722687227</t>
  </si>
  <si>
    <t>19882715615000014</t>
  </si>
  <si>
    <t>0178051003</t>
  </si>
  <si>
    <t>2715615784426</t>
  </si>
  <si>
    <t>2715615787285</t>
  </si>
  <si>
    <t>মৃত গোড়চাঁদ রায়</t>
  </si>
  <si>
    <t>01763167851</t>
  </si>
  <si>
    <t>2715615786828</t>
  </si>
  <si>
    <t>গীরেন্দ্র নাথ রায়</t>
  </si>
  <si>
    <t>19822715615000005</t>
  </si>
  <si>
    <t>জগদিস চন্দ্র রায়</t>
  </si>
  <si>
    <t>01774872026</t>
  </si>
  <si>
    <t>2715615786279</t>
  </si>
  <si>
    <t>2715615785349</t>
  </si>
  <si>
    <t>01797799555</t>
  </si>
  <si>
    <t>2715615788956</t>
  </si>
  <si>
    <t>শ্রীমতি রানী রায়</t>
  </si>
  <si>
    <t>01728865631</t>
  </si>
  <si>
    <t>2715615788054</t>
  </si>
  <si>
    <t>01728488156</t>
  </si>
  <si>
    <t>2715615784568</t>
  </si>
  <si>
    <t>01750290972</t>
  </si>
  <si>
    <t>19602715615000050</t>
  </si>
  <si>
    <t>মুন্নী রানী রায়</t>
  </si>
  <si>
    <t>2715615784571</t>
  </si>
  <si>
    <t>প্রান কুমার রায়</t>
  </si>
  <si>
    <t>সাথী রানী রায়</t>
  </si>
  <si>
    <t>2715615785348</t>
  </si>
  <si>
    <t>মৃত সজ লাল রায়</t>
  </si>
  <si>
    <t>2715615785890</t>
  </si>
  <si>
    <t>সুবোধ চন্দ্র রায়</t>
  </si>
  <si>
    <t>2715615785917</t>
  </si>
  <si>
    <t>রাধা চরন রায়</t>
  </si>
  <si>
    <t>2715615785210</t>
  </si>
  <si>
    <t>হরিদাস শম্মা</t>
  </si>
  <si>
    <t>অশ্বিনী শম্মা</t>
  </si>
  <si>
    <t>2715615785208</t>
  </si>
  <si>
    <t>মেনকা রানী রায়</t>
  </si>
  <si>
    <t>2715615786020</t>
  </si>
  <si>
    <t>কলিন চন্দ্র রায়</t>
  </si>
  <si>
    <t>মৃত ফুলচরন রায়</t>
  </si>
  <si>
    <t>2715615784569</t>
  </si>
  <si>
    <t>1030698870</t>
  </si>
  <si>
    <t>তমা রায় বিন্দু</t>
  </si>
  <si>
    <t>2715615784567</t>
  </si>
  <si>
    <t>ভালো রানী রায়</t>
  </si>
  <si>
    <t>01737828673</t>
  </si>
  <si>
    <t>19932715615000181</t>
  </si>
  <si>
    <t>লক্ষি রানী</t>
  </si>
  <si>
    <t>01315252987</t>
  </si>
  <si>
    <t>2715615784371</t>
  </si>
  <si>
    <t>উজ্জল কুমার রায়</t>
  </si>
  <si>
    <t>01303926759</t>
  </si>
  <si>
    <t>9580671593</t>
  </si>
  <si>
    <t>মোঃ ইছমাইল হোসেন</t>
  </si>
  <si>
    <t>মোঃ শাকিল</t>
  </si>
  <si>
    <t>2715615785027</t>
  </si>
  <si>
    <t>01788054292</t>
  </si>
  <si>
    <t>2715615978794</t>
  </si>
  <si>
    <t>মৃত হাসিউদ্দীন</t>
  </si>
  <si>
    <t>01747280108</t>
  </si>
  <si>
    <t>মোঃ মারফত আলী</t>
  </si>
  <si>
    <t>01758143655</t>
  </si>
  <si>
    <t>2715615784232</t>
  </si>
  <si>
    <t>মৃত ছিদ্দিক আলী</t>
  </si>
  <si>
    <t>6873615154</t>
  </si>
  <si>
    <t>সিদ্দিকুর রহমান</t>
  </si>
  <si>
    <t>01793813606</t>
  </si>
  <si>
    <t>9161019998</t>
  </si>
  <si>
    <t>মোঃ রানা</t>
  </si>
  <si>
    <t>01311698910</t>
  </si>
  <si>
    <t>6452124735</t>
  </si>
  <si>
    <t>আব্দুল কাদের</t>
  </si>
  <si>
    <t>মোঃ রাসেদুল ইসলাম</t>
  </si>
  <si>
    <t>3752121783</t>
  </si>
  <si>
    <t>শিল্পী খাতুন</t>
  </si>
  <si>
    <t>01793852630</t>
  </si>
  <si>
    <t>2715615784236</t>
  </si>
  <si>
    <t>মোছাঃ রওশনা বেগম</t>
  </si>
  <si>
    <t>01793920523</t>
  </si>
  <si>
    <t>মোঃ নুরল আমিন</t>
  </si>
  <si>
    <t>01710304436</t>
  </si>
  <si>
    <t>5917481902919</t>
  </si>
  <si>
    <t>মোঃ ইয়াদুল হোসেন</t>
  </si>
  <si>
    <t>01754445094</t>
  </si>
  <si>
    <t>9154292206</t>
  </si>
  <si>
    <t>শাকিম উদ্দিন</t>
  </si>
  <si>
    <t>01773421752</t>
  </si>
  <si>
    <t>7308622963</t>
  </si>
  <si>
    <t>01762564363</t>
  </si>
  <si>
    <t>2715615785011</t>
  </si>
  <si>
    <t>মোছাঃ শ্যামলী পারভীন</t>
  </si>
  <si>
    <t>01712144177</t>
  </si>
  <si>
    <t>5083181130</t>
  </si>
  <si>
    <t>মোঃ আল- আমিন</t>
  </si>
  <si>
    <t>2715615786760</t>
  </si>
  <si>
    <t>মৃত সতীশ চন্দ্র রায়</t>
  </si>
  <si>
    <t>মোঃ জমির উদ্দিন</t>
  </si>
  <si>
    <t>মোঃ মোবারক হোসেন</t>
  </si>
  <si>
    <t>2715615789621</t>
  </si>
  <si>
    <t>মৃত মহিরত আলী</t>
  </si>
  <si>
    <t>মৃত শেখ বিশায়ী</t>
  </si>
  <si>
    <t>শেখ আব্দুল হাশেম হাশমা</t>
  </si>
  <si>
    <t>01302517949</t>
  </si>
  <si>
    <t>271561579798525</t>
  </si>
  <si>
    <t>মোঃ কুদ্দুস কাজী</t>
  </si>
  <si>
    <t>মোছাঃ নাছিমা বেগম</t>
  </si>
  <si>
    <t>01797527128</t>
  </si>
  <si>
    <t>2715615789533</t>
  </si>
  <si>
    <t>মোছাঃ পারুল আকতার</t>
  </si>
  <si>
    <t>01744900142</t>
  </si>
  <si>
    <t>2715615786997</t>
  </si>
  <si>
    <t>01752385999</t>
  </si>
  <si>
    <t>2715615788574</t>
  </si>
  <si>
    <t>রাধেকা রায়</t>
  </si>
  <si>
    <t>শ্রীমতি বিষকা</t>
  </si>
  <si>
    <t>01781083324</t>
  </si>
  <si>
    <t>মৃত দুলাল</t>
  </si>
  <si>
    <t>01750747220</t>
  </si>
  <si>
    <t>মোঃ নুরইসলাম</t>
  </si>
  <si>
    <t>মোছাঃ নুরবানু</t>
  </si>
  <si>
    <t>19852715615000007</t>
  </si>
  <si>
    <t>01786903720</t>
  </si>
  <si>
    <t>2711213732501</t>
  </si>
  <si>
    <t>মোছাঃ শিউলি বেগম</t>
  </si>
  <si>
    <t>01722474602</t>
  </si>
  <si>
    <t>2715615786594</t>
  </si>
  <si>
    <t>মোঃ মনির উদ্দিন</t>
  </si>
  <si>
    <t>01723311249</t>
  </si>
  <si>
    <t>2715615787267</t>
  </si>
  <si>
    <t>মৃত অমূল্য রায়</t>
  </si>
  <si>
    <t>প্রশান্ত রায়</t>
  </si>
  <si>
    <t>01796150023</t>
  </si>
  <si>
    <t>2715615787666</t>
  </si>
  <si>
    <t>শ্রী সন্তোষ চন্দ্র রায়</t>
  </si>
  <si>
    <t>মীনা রানী</t>
  </si>
  <si>
    <t>2715615787067</t>
  </si>
  <si>
    <t>শংকর কুমার রায়</t>
  </si>
  <si>
    <t>শুক্লা রানী</t>
  </si>
  <si>
    <t>01773529118</t>
  </si>
  <si>
    <t>2715615787068</t>
  </si>
  <si>
    <t>শ্রীমতি বীনা পানি রানী</t>
  </si>
  <si>
    <t>01793811223</t>
  </si>
  <si>
    <t>19902715615000071</t>
  </si>
  <si>
    <t>শুশিল চন্দ্র অধিকারী</t>
  </si>
  <si>
    <t>অনিল চন্দ্র অধিকারী</t>
  </si>
  <si>
    <t>2715615785835</t>
  </si>
  <si>
    <t>01750089231</t>
  </si>
  <si>
    <t>2715615785981</t>
  </si>
  <si>
    <t>01307347594</t>
  </si>
  <si>
    <t>2715615785921</t>
  </si>
  <si>
    <t>মৃত হরি মোহন মহন্ত</t>
  </si>
  <si>
    <t>মিলন মহন্ত</t>
  </si>
  <si>
    <t>01773609295</t>
  </si>
  <si>
    <t>2715615785993</t>
  </si>
  <si>
    <t>01706743031</t>
  </si>
  <si>
    <t>2715615786836</t>
  </si>
  <si>
    <t>2715615786837</t>
  </si>
  <si>
    <t>পঞ্চনাথ রায়</t>
  </si>
  <si>
    <t>01723857137</t>
  </si>
  <si>
    <t>01738063843</t>
  </si>
  <si>
    <t>2715679961407</t>
  </si>
  <si>
    <t>মৃত আলাউদ্দিন</t>
  </si>
  <si>
    <t>2715615789247</t>
  </si>
  <si>
    <t>01752266017</t>
  </si>
  <si>
    <t>01740455190</t>
  </si>
  <si>
    <t>2715615789483</t>
  </si>
  <si>
    <t>নূর মোহাম্মদ</t>
  </si>
  <si>
    <t>01738257409</t>
  </si>
  <si>
    <t>2715615789239</t>
  </si>
  <si>
    <t>মোছাঃ নুরজাহান</t>
  </si>
  <si>
    <t>0171693203</t>
  </si>
  <si>
    <t>2715615789244</t>
  </si>
  <si>
    <t>মৃত সোহবার আলী</t>
  </si>
  <si>
    <t>01761556335</t>
  </si>
  <si>
    <t>271561578952</t>
  </si>
  <si>
    <t>মৃত জাজিস আলী</t>
  </si>
  <si>
    <t>01728418660</t>
  </si>
  <si>
    <t>2715615789221</t>
  </si>
  <si>
    <t>মোঃ বেলাল</t>
  </si>
  <si>
    <t>01738340057</t>
  </si>
  <si>
    <t>2715615789548</t>
  </si>
  <si>
    <t>মৃত আজগর আলী</t>
  </si>
  <si>
    <t>01760339076</t>
  </si>
  <si>
    <t>2715615789792</t>
  </si>
  <si>
    <t>মৃত যশের আলী</t>
  </si>
  <si>
    <t>মোঃ শাহাদত হোসেন</t>
  </si>
  <si>
    <t>2715615789308</t>
  </si>
  <si>
    <t>মোঃ মুন্নাথ</t>
  </si>
  <si>
    <t>01752266016</t>
  </si>
  <si>
    <t>মৃত তফাজ উদ্দীন</t>
  </si>
  <si>
    <t>01728420004</t>
  </si>
  <si>
    <t>4202122398</t>
  </si>
  <si>
    <t>মাইনুদ্দিন</t>
  </si>
  <si>
    <t>মোমেনা খাতুন</t>
  </si>
  <si>
    <t>0172868087</t>
  </si>
  <si>
    <t>মৃত হযরত আলী</t>
  </si>
  <si>
    <t>01747836671</t>
  </si>
  <si>
    <t>2715615789681</t>
  </si>
  <si>
    <t>01704226195</t>
  </si>
  <si>
    <t>19922715615000164</t>
  </si>
  <si>
    <t>01794969693</t>
  </si>
  <si>
    <t>2715615788578</t>
  </si>
  <si>
    <t>সুকো বালা</t>
  </si>
  <si>
    <t>2715615788586</t>
  </si>
  <si>
    <t>মৃত অমন্ত রায়</t>
  </si>
  <si>
    <t>নবীন রায়</t>
  </si>
  <si>
    <t>1953323208834706</t>
  </si>
  <si>
    <t>01719593022</t>
  </si>
  <si>
    <t>9141937210</t>
  </si>
  <si>
    <t>বুদ্ধি রাম রায়</t>
  </si>
  <si>
    <t>5561159210</t>
  </si>
  <si>
    <t>মৃত হরেন</t>
  </si>
  <si>
    <t>19502715615794956</t>
  </si>
  <si>
    <t>কনু বমন</t>
  </si>
  <si>
    <t>শ্রী ভৈতু বমন</t>
  </si>
  <si>
    <t>01774990754</t>
  </si>
  <si>
    <t>2715615794691</t>
  </si>
  <si>
    <t>01723329337</t>
  </si>
  <si>
    <t>2715615794688</t>
  </si>
  <si>
    <t>মৃত দেবেশ চন্দ্র রায়</t>
  </si>
  <si>
    <t>01784054952</t>
  </si>
  <si>
    <t>3752134100</t>
  </si>
  <si>
    <t>তপন কুমার সরকার</t>
  </si>
  <si>
    <t>01776836307</t>
  </si>
  <si>
    <t>19802715615000001</t>
  </si>
  <si>
    <t>মোছাঃ জয়তুন নাহার</t>
  </si>
  <si>
    <t>01716198590</t>
  </si>
  <si>
    <t>2402162511</t>
  </si>
  <si>
    <t>লিয়াকত আলী</t>
  </si>
  <si>
    <t>শিউলী বেগম</t>
  </si>
  <si>
    <t>01747839683</t>
  </si>
  <si>
    <t>2715615795797</t>
  </si>
  <si>
    <t>মোঃ আব্দুল ওয়াদুদ</t>
  </si>
  <si>
    <t>01721746928</t>
  </si>
  <si>
    <t>270279922279</t>
  </si>
  <si>
    <t>01706839855</t>
  </si>
  <si>
    <t>2715615794555</t>
  </si>
  <si>
    <t>মৃত আব্দুস সামাদ</t>
  </si>
  <si>
    <t>মোছাঃ আজিজা বেগম</t>
  </si>
  <si>
    <t>01741249976</t>
  </si>
  <si>
    <t>2715615794850</t>
  </si>
  <si>
    <t>মোছাঃ সাফিয়া খাতুন</t>
  </si>
  <si>
    <t>2715615795097</t>
  </si>
  <si>
    <t>01781059884</t>
  </si>
  <si>
    <t>2715615794501</t>
  </si>
  <si>
    <t>2715615795091</t>
  </si>
  <si>
    <t>01780815121</t>
  </si>
  <si>
    <t>01751070694</t>
  </si>
  <si>
    <t>2715615792074</t>
  </si>
  <si>
    <t>মৃত ওসমান গনি</t>
  </si>
  <si>
    <t>মোঃ আব্দুল সহিদ</t>
  </si>
  <si>
    <t>01761456322</t>
  </si>
  <si>
    <t>19932715615000147</t>
  </si>
  <si>
    <t>মৃত মফিজুল ইসলাম</t>
  </si>
  <si>
    <t>মোঃ বাহাদুর</t>
  </si>
  <si>
    <t>01767289771</t>
  </si>
  <si>
    <t>2715615796947</t>
  </si>
  <si>
    <t>01744877826</t>
  </si>
  <si>
    <t>1030708711</t>
  </si>
  <si>
    <t>ফনিন্দ্র রায়</t>
  </si>
  <si>
    <t>01788210564</t>
  </si>
  <si>
    <t>2715615796395</t>
  </si>
  <si>
    <t>মোছাঃ মাসুমা বেগম</t>
  </si>
  <si>
    <t>2715615797019</t>
  </si>
  <si>
    <t>মোঃ সাহাজাহান</t>
  </si>
  <si>
    <t>01743165420</t>
  </si>
  <si>
    <t>2715615796318</t>
  </si>
  <si>
    <t>01739461120</t>
  </si>
  <si>
    <t>19912715615000241</t>
  </si>
  <si>
    <t>মোঃ খোকা মিয়া</t>
  </si>
  <si>
    <t>01780586919</t>
  </si>
  <si>
    <t>2715615796405</t>
  </si>
  <si>
    <t>01797850586</t>
  </si>
  <si>
    <t>2715615796350</t>
  </si>
  <si>
    <t>মোঃ মফির উদ্দিন</t>
  </si>
  <si>
    <t>মোঃ আব্দুল আলিম</t>
  </si>
  <si>
    <t>2715615797136</t>
  </si>
  <si>
    <t>মোঃ মোকছেদ আলী</t>
  </si>
  <si>
    <t>মোঃ সাহাজাহান আলী</t>
  </si>
  <si>
    <t>মোছাঃ ইয়াছমিন</t>
  </si>
  <si>
    <t>01307745529</t>
  </si>
  <si>
    <t>25715615797127</t>
  </si>
  <si>
    <t>মোঃ মুসলিম</t>
  </si>
  <si>
    <t>মোছাঃ পুতুল বেগম</t>
  </si>
  <si>
    <t>01763293984</t>
  </si>
  <si>
    <t>2715615796330</t>
  </si>
  <si>
    <t>মোছাঃ হাছেনা বেগম</t>
  </si>
  <si>
    <t>01794784892</t>
  </si>
  <si>
    <t>2715615796335</t>
  </si>
  <si>
    <t>01789181104</t>
  </si>
  <si>
    <t>4661040115</t>
  </si>
  <si>
    <t>খালেক</t>
  </si>
  <si>
    <t>ফিরোজ জামান</t>
  </si>
  <si>
    <t>01743983268</t>
  </si>
  <si>
    <t>2715615796397</t>
  </si>
  <si>
    <t>01751915802</t>
  </si>
  <si>
    <t>মোছাঃ জেসিমন</t>
  </si>
  <si>
    <t>0185500692</t>
  </si>
  <si>
    <t>মোঃ কিুন মিয়া</t>
  </si>
  <si>
    <t>01723643953</t>
  </si>
  <si>
    <t>2715615797099</t>
  </si>
  <si>
    <t>সুবাসিনী রানী</t>
  </si>
  <si>
    <t>গদা রায়</t>
  </si>
  <si>
    <t>2715615797069</t>
  </si>
  <si>
    <t>বিজয়</t>
  </si>
  <si>
    <t>তৃষ্ণা রানী রায়</t>
  </si>
  <si>
    <t>2715615796529</t>
  </si>
  <si>
    <t>মৃত ভজো রাম</t>
  </si>
  <si>
    <t>প্ররক্ষিত চন্দ্র রায়</t>
  </si>
  <si>
    <t>2715615797071</t>
  </si>
  <si>
    <t>সেবাদাস রায়</t>
  </si>
  <si>
    <t>01719469060</t>
  </si>
  <si>
    <t>2715615797087</t>
  </si>
  <si>
    <t>শ্রী সেবাদাস রায়</t>
  </si>
  <si>
    <t>01756856901</t>
  </si>
  <si>
    <t>সৈল্যাস রায়</t>
  </si>
  <si>
    <t>ফুলফুলী রানী</t>
  </si>
  <si>
    <t>2715615797086</t>
  </si>
  <si>
    <t>শ্রী ভাই চালু বর্মন</t>
  </si>
  <si>
    <t>শ্রী উপেন্দ্র রায়</t>
  </si>
  <si>
    <t>2715615796523</t>
  </si>
  <si>
    <t>মৃত গুলিচান</t>
  </si>
  <si>
    <t>মনিন্দ্র নাথ রায়</t>
  </si>
  <si>
    <t>01300169677</t>
  </si>
  <si>
    <t>2715615796162</t>
  </si>
  <si>
    <t>মৃত তরনী কুমার</t>
  </si>
  <si>
    <t>2715615796805</t>
  </si>
  <si>
    <t>শ্রী কানাই চন্দ্র রায়</t>
  </si>
  <si>
    <t>2715615796186</t>
  </si>
  <si>
    <t>সন্ধা রানী</t>
  </si>
  <si>
    <t>শ্রী প্রফুল্য</t>
  </si>
  <si>
    <t>01890247868</t>
  </si>
  <si>
    <t>2715615797409</t>
  </si>
  <si>
    <t>অমৃতি রায়</t>
  </si>
  <si>
    <t>সুমতি রানী</t>
  </si>
  <si>
    <t>01708940975</t>
  </si>
  <si>
    <t>2715615796196</t>
  </si>
  <si>
    <t>01761193910</t>
  </si>
  <si>
    <t>7354299484</t>
  </si>
  <si>
    <t>মোঃ সুলতান বাদশা</t>
  </si>
  <si>
    <t>2715615796854</t>
  </si>
  <si>
    <t>মোঃ তবারক হোসেন</t>
  </si>
  <si>
    <t>19912715000495</t>
  </si>
  <si>
    <t>আরজিনা খাতুন</t>
  </si>
  <si>
    <t>01315722827</t>
  </si>
  <si>
    <t>01739461367</t>
  </si>
  <si>
    <t>2715615796573</t>
  </si>
  <si>
    <t>মোঃ আশির উদ্দীন</t>
  </si>
  <si>
    <t>01783435739</t>
  </si>
  <si>
    <t>01760041727</t>
  </si>
  <si>
    <t>2715615791516</t>
  </si>
  <si>
    <t>মোছাঃ আলিফা বেগম</t>
  </si>
  <si>
    <t>01733306552</t>
  </si>
  <si>
    <t>2715615791999</t>
  </si>
  <si>
    <t>মৃত মহসীন হক</t>
  </si>
  <si>
    <t>মোঃ মোজাম্মেল আলী</t>
  </si>
  <si>
    <t>01780508392</t>
  </si>
  <si>
    <t>6444245408</t>
  </si>
  <si>
    <t>01761693576</t>
  </si>
  <si>
    <t>2715615791515</t>
  </si>
  <si>
    <t>মোঃ সাইফুন ইসলাম</t>
  </si>
  <si>
    <t>01742416374</t>
  </si>
  <si>
    <t>01761147758</t>
  </si>
  <si>
    <t>2715615790554</t>
  </si>
  <si>
    <t>2715615791240</t>
  </si>
  <si>
    <t>মৃত আমির আলী</t>
  </si>
  <si>
    <t>01750507844</t>
  </si>
  <si>
    <t>2715615791410</t>
  </si>
  <si>
    <t>মোঃ তহিজ উদ্দীন</t>
  </si>
  <si>
    <t>মোঃ সাবু মিঞা</t>
  </si>
  <si>
    <t>19772711213740536</t>
  </si>
  <si>
    <t>কতরু আলী</t>
  </si>
  <si>
    <t>মোঃ আইজুল ইসলাম</t>
  </si>
  <si>
    <t>0179672381</t>
  </si>
  <si>
    <t>2715615791521</t>
  </si>
  <si>
    <t>মৃত সুরু বাউ মিঞা</t>
  </si>
  <si>
    <t>মোঃ রফিক উদ্দীন</t>
  </si>
  <si>
    <t>01798931032</t>
  </si>
  <si>
    <t>3313686220773</t>
  </si>
  <si>
    <t>মোসাঃ রাশিদা</t>
  </si>
  <si>
    <t>01776831706</t>
  </si>
  <si>
    <t>2715615797244</t>
  </si>
  <si>
    <t>যতেন চন্দ্র রায়</t>
  </si>
  <si>
    <t>চিকন বালা রায়</t>
  </si>
  <si>
    <t>2715615797310</t>
  </si>
  <si>
    <t>2715615797254</t>
  </si>
  <si>
    <t>ঈশোক রানী রায়</t>
  </si>
  <si>
    <t>01724687663</t>
  </si>
  <si>
    <t>01783675970</t>
  </si>
  <si>
    <t>2715615798463</t>
  </si>
  <si>
    <t>মোছাঃ নৃবিনা বেগম</t>
  </si>
  <si>
    <t>01740105055</t>
  </si>
  <si>
    <t>মৃত আজিম উদ্দিন</t>
  </si>
  <si>
    <t>মোঃ খোরশেদ আলম</t>
  </si>
  <si>
    <t>01781674351</t>
  </si>
  <si>
    <t>7361076602</t>
  </si>
  <si>
    <t>মোঃ সুজাম আলী</t>
  </si>
  <si>
    <t>সবুজ আলী</t>
  </si>
  <si>
    <t>01786923833</t>
  </si>
  <si>
    <t>19902715615000342</t>
  </si>
  <si>
    <t>রানা</t>
  </si>
  <si>
    <t>বিলকিস বেগম</t>
  </si>
  <si>
    <t>01755983253</t>
  </si>
  <si>
    <t>19932715615000081</t>
  </si>
  <si>
    <t>2715615791462</t>
  </si>
  <si>
    <t>01705820188</t>
  </si>
  <si>
    <t>5561178947</t>
  </si>
  <si>
    <t>আকলিমা খাতুন</t>
  </si>
  <si>
    <t>2715615791456</t>
  </si>
  <si>
    <t>মোঃ আতাবুল হক</t>
  </si>
  <si>
    <t>মোঃ করিয়ত আলী</t>
  </si>
  <si>
    <t>01740229252</t>
  </si>
  <si>
    <t>2715615791529</t>
  </si>
  <si>
    <t>মৃত শমশের আলী</t>
  </si>
  <si>
    <t>মোঃ মিন্টু রহমান বাবু</t>
  </si>
  <si>
    <t>01318672112</t>
  </si>
  <si>
    <t>5094680039</t>
  </si>
  <si>
    <t>মোঃ রহিমদ্দীন</t>
  </si>
  <si>
    <t>0172747007</t>
  </si>
  <si>
    <t>2711277754152</t>
  </si>
  <si>
    <t>মৃত নছের শেখ</t>
  </si>
  <si>
    <t>মোঃ তোতা মিয়া</t>
  </si>
  <si>
    <t>01315160345</t>
  </si>
  <si>
    <t>6911133772</t>
  </si>
  <si>
    <t>19892715663000064</t>
  </si>
  <si>
    <t>বাবুল ইসলাম</t>
  </si>
  <si>
    <t>01738423111</t>
  </si>
  <si>
    <t>5561183210</t>
  </si>
  <si>
    <t>সফিকুল ইসলাম</t>
  </si>
  <si>
    <t>মোঃ ইমরান হোসেন</t>
  </si>
  <si>
    <t>2715615789659</t>
  </si>
  <si>
    <t>19902715615000057</t>
  </si>
  <si>
    <t>মোঃ শাহ জাহান সিরাজ</t>
  </si>
  <si>
    <t>01782649946</t>
  </si>
  <si>
    <t>271561579961407</t>
  </si>
  <si>
    <t>2715615788379</t>
  </si>
  <si>
    <t>মোঃ বাদল মিঞা</t>
  </si>
  <si>
    <t>মৃত লোকমান আলী</t>
  </si>
  <si>
    <t>01745829894</t>
  </si>
  <si>
    <t>2715615789457</t>
  </si>
  <si>
    <t>19902715615000032</t>
  </si>
  <si>
    <t>মৃত মজিবুর রহমান</t>
  </si>
  <si>
    <t>মোঃ মফিজুল</t>
  </si>
  <si>
    <t>19882715615000013</t>
  </si>
  <si>
    <t>মৃত ওয়াহেদ বকস</t>
  </si>
  <si>
    <t>01310965775</t>
  </si>
  <si>
    <t xml:space="preserve">মোঃ আব্দুল্লাহ্ </t>
  </si>
  <si>
    <t>2715615787642</t>
  </si>
  <si>
    <t>মৃত ওয়াহেদ বক্স</t>
  </si>
  <si>
    <t>2715615787430</t>
  </si>
  <si>
    <t>মৃত ইদ্রিছ আলী</t>
  </si>
  <si>
    <t>2715615787480</t>
  </si>
  <si>
    <t>মোঃ সুলতান হোসেন</t>
  </si>
  <si>
    <t>19902715615000199</t>
  </si>
  <si>
    <t>মোঃ সুলতান ইসলাম</t>
  </si>
  <si>
    <t>মোছাঃ মুনিরা আক্তার</t>
  </si>
  <si>
    <t>2715615787633</t>
  </si>
  <si>
    <t>2715615787441</t>
  </si>
  <si>
    <t>01745325024</t>
  </si>
  <si>
    <t>2715615787434</t>
  </si>
  <si>
    <t>মোঃ সানা উল্লাহ</t>
  </si>
  <si>
    <t>মোছাঃ আবেদা খাতুন</t>
  </si>
  <si>
    <t>2715615787431</t>
  </si>
  <si>
    <t>01323288072</t>
  </si>
  <si>
    <t>19892715615000020</t>
  </si>
  <si>
    <t>মোঃ তৈয়ব উদ্দিন</t>
  </si>
  <si>
    <t>মোঃ আব্দুল আলীম</t>
  </si>
  <si>
    <t>01781013999</t>
  </si>
  <si>
    <t>6904204830</t>
  </si>
  <si>
    <t>মোঃ আব্দুল করিম</t>
  </si>
  <si>
    <t>মোঃ শাহিদুল ইসলাম</t>
  </si>
  <si>
    <t>01767300276</t>
  </si>
  <si>
    <t>2715615787587</t>
  </si>
  <si>
    <t>1030898730</t>
  </si>
  <si>
    <t>মোঃ হান্নান মিয়া</t>
  </si>
  <si>
    <t>01310104769</t>
  </si>
  <si>
    <t>19902715615000093</t>
  </si>
  <si>
    <t>মোছাঃ জোৎস্না খাতুন</t>
  </si>
  <si>
    <t>01723412888</t>
  </si>
  <si>
    <t>মোঃ ফায়সাল ইসলাম</t>
  </si>
  <si>
    <t>2715615787737</t>
  </si>
  <si>
    <t>01318903117</t>
  </si>
  <si>
    <t>6454213528</t>
  </si>
  <si>
    <t>তাপসী রানী সরকার</t>
  </si>
  <si>
    <t>01738425689</t>
  </si>
  <si>
    <t>2715615786896</t>
  </si>
  <si>
    <t>রনজিৎ কুমার বিশ্বাস</t>
  </si>
  <si>
    <t>পলাশ চন্দ্র বিশ্বাস</t>
  </si>
  <si>
    <t>01701996338</t>
  </si>
  <si>
    <t>2715615786880</t>
  </si>
  <si>
    <t>সবিতা রানী বিশ্বাস</t>
  </si>
  <si>
    <t>01776930549</t>
  </si>
  <si>
    <t>6890703876</t>
  </si>
  <si>
    <t>পশুরাম সেন</t>
  </si>
  <si>
    <t>লিপি রানী সেন</t>
  </si>
  <si>
    <t>19882715615787636</t>
  </si>
  <si>
    <t>মোঃ রহিম বক্স</t>
  </si>
  <si>
    <t>01708755772</t>
  </si>
  <si>
    <t>2715615787436</t>
  </si>
  <si>
    <t>2715615787632</t>
  </si>
  <si>
    <t>মোছাঃ রোকেয়া বিবি</t>
  </si>
  <si>
    <t>01743381028</t>
  </si>
  <si>
    <t>2712154858199</t>
  </si>
  <si>
    <t>মোঃ ময়লাল হক</t>
  </si>
  <si>
    <t>মোঃ মতিন</t>
  </si>
  <si>
    <t>0174280536</t>
  </si>
  <si>
    <t>2715615787427</t>
  </si>
  <si>
    <t>মোছাঃ সাহেদা খাতুন</t>
  </si>
  <si>
    <t>3911536807888</t>
  </si>
  <si>
    <t>দুলালী বেগম</t>
  </si>
  <si>
    <t>2715615787487</t>
  </si>
  <si>
    <t>01764953488</t>
  </si>
  <si>
    <t>2715615786230</t>
  </si>
  <si>
    <t>মৃত নেন্দেলা</t>
  </si>
  <si>
    <t>চৈতু বর্মন</t>
  </si>
  <si>
    <t>01773726847</t>
  </si>
  <si>
    <t>19932715615000038</t>
  </si>
  <si>
    <t>মৃত অতীন্দ্র বর্মন</t>
  </si>
  <si>
    <t>01315284492</t>
  </si>
  <si>
    <t>2715615786219</t>
  </si>
  <si>
    <t>মৃত দিনোনাথ রায়</t>
  </si>
  <si>
    <t>আশান্দ রায়</t>
  </si>
  <si>
    <t>01761341092</t>
  </si>
  <si>
    <t>19902715615000345</t>
  </si>
  <si>
    <t>2715615786217</t>
  </si>
  <si>
    <t>মৃত মধুরাম</t>
  </si>
  <si>
    <t>01780990269</t>
  </si>
  <si>
    <t>2715615786221</t>
  </si>
  <si>
    <t>আশব্দ রায়</t>
  </si>
  <si>
    <t>2715615785431</t>
  </si>
  <si>
    <t>রিপেন রায়</t>
  </si>
  <si>
    <t>2715615786226</t>
  </si>
  <si>
    <t>01774228960</t>
  </si>
  <si>
    <t>2715615786209</t>
  </si>
  <si>
    <t>মালা রানী</t>
  </si>
  <si>
    <t>01785354077</t>
  </si>
  <si>
    <t>2715615786225</t>
  </si>
  <si>
    <t>সমরী বালা</t>
  </si>
  <si>
    <t>2715615765856</t>
  </si>
  <si>
    <t>গোলাপী রানী</t>
  </si>
  <si>
    <t>01745567165</t>
  </si>
  <si>
    <t>2715615785398</t>
  </si>
  <si>
    <t>ইরানি রানী রায়</t>
  </si>
  <si>
    <t>01742006278</t>
  </si>
  <si>
    <t>19912715615000118</t>
  </si>
  <si>
    <t>01774466852</t>
  </si>
  <si>
    <t>2715615783884</t>
  </si>
  <si>
    <t>মৃত সাজিমদ্দীন</t>
  </si>
  <si>
    <t>01773938622</t>
  </si>
  <si>
    <t>2715615783883</t>
  </si>
  <si>
    <t>মৃত আজিমদ্দীন</t>
  </si>
  <si>
    <t>মোছাঃ জাহানারা</t>
  </si>
  <si>
    <t>01738017007</t>
  </si>
  <si>
    <t>9118873190</t>
  </si>
  <si>
    <t>গুন সাগর গুপ্ত</t>
  </si>
  <si>
    <t>উত্তম গুপ্ত</t>
  </si>
  <si>
    <t>01737560244</t>
  </si>
  <si>
    <t>মোঃ আবুল মিয়া</t>
  </si>
  <si>
    <t>01740807270</t>
  </si>
  <si>
    <t>2715615784239</t>
  </si>
  <si>
    <t>01740294840</t>
  </si>
  <si>
    <t>4201110998</t>
  </si>
  <si>
    <t>মোঃ আবু একরামুল হক</t>
  </si>
  <si>
    <t>মোঃ আবু মোরশেদ রুপম</t>
  </si>
  <si>
    <t>01737854232</t>
  </si>
  <si>
    <t>2715615784199</t>
  </si>
  <si>
    <t>গুন সাগর কানু</t>
  </si>
  <si>
    <t>01773304523</t>
  </si>
  <si>
    <t>01763237213</t>
  </si>
  <si>
    <t>01773031128</t>
  </si>
  <si>
    <t>2715615784181</t>
  </si>
  <si>
    <t>01737471829</t>
  </si>
  <si>
    <t>2715615784470</t>
  </si>
  <si>
    <t>মোঃ মনিরুজ্জামান</t>
  </si>
  <si>
    <t>01788717485</t>
  </si>
  <si>
    <t>4193083641</t>
  </si>
  <si>
    <t>মোঃ আফজাল হুসেন</t>
  </si>
  <si>
    <t>01743749674</t>
  </si>
  <si>
    <t>2715615784471</t>
  </si>
  <si>
    <t>01737650620</t>
  </si>
  <si>
    <t>01755285906</t>
  </si>
  <si>
    <t>মোঃসলেমান</t>
  </si>
  <si>
    <t>৫৬</t>
  </si>
  <si>
    <t>৮৬</t>
  </si>
  <si>
    <t>১১৬</t>
  </si>
  <si>
    <t>১৮১৭</t>
  </si>
  <si>
    <t>১৮১৮</t>
  </si>
  <si>
    <t>১৮১৯</t>
  </si>
  <si>
    <t>১৮২০</t>
  </si>
  <si>
    <t>১৮২১</t>
  </si>
  <si>
    <t>১৮২২</t>
  </si>
  <si>
    <t>১৮২৩</t>
  </si>
  <si>
    <t>১৮২৪</t>
  </si>
  <si>
    <t>১৮২৫</t>
  </si>
  <si>
    <t>১৮২৬</t>
  </si>
  <si>
    <t>১৮২৭</t>
  </si>
  <si>
    <t>১৮২৮</t>
  </si>
  <si>
    <t>১৮২৯</t>
  </si>
  <si>
    <t>১৮৩০</t>
  </si>
  <si>
    <t>১৮৩১</t>
  </si>
  <si>
    <t>১৮৩২</t>
  </si>
  <si>
    <t>১৮৩৩</t>
  </si>
  <si>
    <t>১৮৩৪</t>
  </si>
  <si>
    <t>১৮৩৫</t>
  </si>
  <si>
    <t>১৮৩৬</t>
  </si>
  <si>
    <t>১৮৩৭</t>
  </si>
  <si>
    <t>১৮৩৮</t>
  </si>
  <si>
    <t>১৮৩৯</t>
  </si>
  <si>
    <t>১৮৪০</t>
  </si>
  <si>
    <t>১৮৪১</t>
  </si>
  <si>
    <t>১৮৪২</t>
  </si>
  <si>
    <t>১৮৪৩</t>
  </si>
  <si>
    <t>১৮৪৪</t>
  </si>
  <si>
    <t>১৮৪৫</t>
  </si>
  <si>
    <t>১৮৪৬</t>
  </si>
  <si>
    <t>১৮৪৭</t>
  </si>
  <si>
    <t>১৮৪৮</t>
  </si>
  <si>
    <t>১৮৪৯</t>
  </si>
  <si>
    <t>১৮৫০</t>
  </si>
  <si>
    <t>১৮৫১</t>
  </si>
  <si>
    <t>১৮৫২</t>
  </si>
  <si>
    <t>১৮৫৩</t>
  </si>
  <si>
    <t>১৮৫৪</t>
  </si>
  <si>
    <t>১৮৫৫</t>
  </si>
  <si>
    <t>১৮৫৬</t>
  </si>
  <si>
    <t>১৮৫৭</t>
  </si>
  <si>
    <t>১৮৫৮</t>
  </si>
  <si>
    <t>১৮৫৯</t>
  </si>
  <si>
    <t>১৮৬০</t>
  </si>
  <si>
    <t>১৮৬১</t>
  </si>
  <si>
    <t>১৮৬২</t>
  </si>
  <si>
    <t>১৮৬৩</t>
  </si>
  <si>
    <t>১৮৬৪</t>
  </si>
  <si>
    <t>১৮৬৫</t>
  </si>
  <si>
    <t>১৮৬৬</t>
  </si>
  <si>
    <t>১৮৬৭</t>
  </si>
  <si>
    <t>১৮৬৮</t>
  </si>
  <si>
    <t>১৮৬৯</t>
  </si>
  <si>
    <t>১৮৭০</t>
  </si>
  <si>
    <t>১৮৭১</t>
  </si>
  <si>
    <t>১৮৭২</t>
  </si>
  <si>
    <t>১৮৭৩</t>
  </si>
  <si>
    <t>১৮৭৪</t>
  </si>
  <si>
    <t>১৮৭৫</t>
  </si>
  <si>
    <t>১৮৭৬</t>
  </si>
  <si>
    <t>১৮৭৭</t>
  </si>
  <si>
    <t>১৮৭৮</t>
  </si>
  <si>
    <t>১৮৭৯</t>
  </si>
  <si>
    <t>১৮৮০</t>
  </si>
  <si>
    <t>১৮৮১</t>
  </si>
  <si>
    <t>১৮৮২</t>
  </si>
  <si>
    <t>১৮৮৩</t>
  </si>
  <si>
    <t>১৮৮৪</t>
  </si>
  <si>
    <t>১৮৮৫</t>
  </si>
  <si>
    <t>১৮৮৬</t>
  </si>
  <si>
    <t>১৮৮৭</t>
  </si>
  <si>
    <t>১৮৮৮</t>
  </si>
  <si>
    <t>১৮৮৯</t>
  </si>
  <si>
    <t>১৮৯০</t>
  </si>
  <si>
    <t>১৮৯১</t>
  </si>
  <si>
    <t>১৮৯২</t>
  </si>
  <si>
    <t>১৮৯৩</t>
  </si>
  <si>
    <t>১৮৯৪</t>
  </si>
  <si>
    <t>১৮৯৫</t>
  </si>
  <si>
    <t>১৮৯৬</t>
  </si>
  <si>
    <t>১৮৯৭</t>
  </si>
  <si>
    <t>১৮৯৮</t>
  </si>
  <si>
    <t>১৮৯৯</t>
  </si>
  <si>
    <t>১৯০০</t>
  </si>
  <si>
    <t>১৯০১</t>
  </si>
  <si>
    <t>১৯০২</t>
  </si>
  <si>
    <t>১৯০৩</t>
  </si>
  <si>
    <t>১৯০৪</t>
  </si>
  <si>
    <t>১৯০৫</t>
  </si>
  <si>
    <t>১৯০৬</t>
  </si>
  <si>
    <t>১৯০৭</t>
  </si>
  <si>
    <t>১৯০৮</t>
  </si>
  <si>
    <t>১৯০৯</t>
  </si>
  <si>
    <t>১৯১০</t>
  </si>
  <si>
    <t>১৯১১</t>
  </si>
  <si>
    <t>১৯১২</t>
  </si>
  <si>
    <t>১৯১৩</t>
  </si>
  <si>
    <t>১৯১৪</t>
  </si>
  <si>
    <t>১৯১৫</t>
  </si>
  <si>
    <t>১৯১৬</t>
  </si>
  <si>
    <t>১৯১৭</t>
  </si>
  <si>
    <t>১৯১৮</t>
  </si>
  <si>
    <t>১৯১৯</t>
  </si>
  <si>
    <t>১৯২০</t>
  </si>
  <si>
    <t>১৯২১</t>
  </si>
  <si>
    <t>১৯২২</t>
  </si>
  <si>
    <t>১৯২৩</t>
  </si>
  <si>
    <t>১৯২৪</t>
  </si>
  <si>
    <t>১৯২৫</t>
  </si>
  <si>
    <t>১৯২৬</t>
  </si>
  <si>
    <t>১৯২৭</t>
  </si>
  <si>
    <t>১৯২৮</t>
  </si>
  <si>
    <t>১৯২৯</t>
  </si>
  <si>
    <t>১৯৩০</t>
  </si>
  <si>
    <t>১৯৩১</t>
  </si>
  <si>
    <t>১৯৩২</t>
  </si>
  <si>
    <t>১৯৩৩</t>
  </si>
  <si>
    <t>১৯৩৪</t>
  </si>
  <si>
    <t>১৯৩৫</t>
  </si>
  <si>
    <t>১৯৩৬</t>
  </si>
  <si>
    <t>১৯৩৭</t>
  </si>
  <si>
    <t>১৯৩৮</t>
  </si>
  <si>
    <t>১৯৩৯</t>
  </si>
  <si>
    <t>১৯৪০</t>
  </si>
  <si>
    <t>১৯৪১</t>
  </si>
  <si>
    <t>১৯৪২</t>
  </si>
  <si>
    <t>১৯৪৩</t>
  </si>
  <si>
    <t>১৯৪৪</t>
  </si>
  <si>
    <t>১৯৪৫</t>
  </si>
  <si>
    <t>১৯৪৬</t>
  </si>
  <si>
    <t>১৯৪৭</t>
  </si>
  <si>
    <t>১৯৪৮</t>
  </si>
  <si>
    <t>১৯৪৯</t>
  </si>
  <si>
    <t>১৯৫০</t>
  </si>
  <si>
    <t>১৯৫১</t>
  </si>
  <si>
    <t>১৯৫২</t>
  </si>
  <si>
    <t>১৯৫৩</t>
  </si>
  <si>
    <t>১৯৫৪</t>
  </si>
  <si>
    <t>১৯৫৫</t>
  </si>
  <si>
    <t>১৯৫৬</t>
  </si>
  <si>
    <t>১৯৫৭</t>
  </si>
  <si>
    <t>১৯৫৮</t>
  </si>
  <si>
    <t>১৯৫৯</t>
  </si>
  <si>
    <t>১৯৬০</t>
  </si>
  <si>
    <t>১৯৬১</t>
  </si>
  <si>
    <t>১৯৬২</t>
  </si>
  <si>
    <t>১৯৬৩</t>
  </si>
  <si>
    <t>১৯৬৪</t>
  </si>
  <si>
    <t>১৯৬৫</t>
  </si>
  <si>
    <t>১৯৬৬</t>
  </si>
  <si>
    <t>১৯৬৭</t>
  </si>
  <si>
    <t>১৯৬৮</t>
  </si>
  <si>
    <t>১৯৬৯</t>
  </si>
  <si>
    <t>১৯৭০</t>
  </si>
  <si>
    <t>১৯৭১</t>
  </si>
  <si>
    <t>১৯৭২</t>
  </si>
  <si>
    <t>১৯৭৩</t>
  </si>
  <si>
    <t>১৯৭৪</t>
  </si>
  <si>
    <t>১৯৭৫</t>
  </si>
  <si>
    <t>১৯৭৬</t>
  </si>
  <si>
    <t>১৯৭৭</t>
  </si>
  <si>
    <t>১৯৭৮</t>
  </si>
  <si>
    <t>১৯৭৯</t>
  </si>
  <si>
    <t>১৯৮০</t>
  </si>
  <si>
    <t>১৯৮১</t>
  </si>
  <si>
    <t>১৯৮২</t>
  </si>
  <si>
    <t>১৯৮৩</t>
  </si>
  <si>
    <t>১৯৮৪</t>
  </si>
  <si>
    <t>১৯৮৫</t>
  </si>
  <si>
    <t>১৯৮৬</t>
  </si>
  <si>
    <t>১৯৮৭</t>
  </si>
  <si>
    <t>১৯৮৮</t>
  </si>
  <si>
    <t>১৯৮৯</t>
  </si>
  <si>
    <t>১৯৯০</t>
  </si>
  <si>
    <t>১৯৯১</t>
  </si>
  <si>
    <t>১৯৯২</t>
  </si>
  <si>
    <t>১৯৯৩</t>
  </si>
  <si>
    <t>১৯৯৪</t>
  </si>
  <si>
    <t>১৯৯৫</t>
  </si>
  <si>
    <t>১৯৯৬</t>
  </si>
  <si>
    <t>১৯৯৭</t>
  </si>
  <si>
    <t>১৯৯৮</t>
  </si>
  <si>
    <t>১৯৯৯</t>
  </si>
  <si>
    <t>২০০০</t>
  </si>
  <si>
    <t>২০০১</t>
  </si>
  <si>
    <t>২০০২</t>
  </si>
  <si>
    <t>২০০৩</t>
  </si>
  <si>
    <t>২০০৪</t>
  </si>
  <si>
    <t>২০০৫</t>
  </si>
  <si>
    <t>২০০৬</t>
  </si>
  <si>
    <t>২০০৭</t>
  </si>
  <si>
    <t>২০০৮</t>
  </si>
  <si>
    <t>২০০৯</t>
  </si>
  <si>
    <t>২০১০</t>
  </si>
  <si>
    <t>২০১১</t>
  </si>
  <si>
    <t>২০১২</t>
  </si>
  <si>
    <t>২০১৩</t>
  </si>
  <si>
    <t>২০১৪</t>
  </si>
  <si>
    <t>২০১৫</t>
  </si>
  <si>
    <t>২০১৬</t>
  </si>
  <si>
    <t>২০১৭</t>
  </si>
  <si>
    <t>২০১৮</t>
  </si>
  <si>
    <t>২০১৯</t>
  </si>
  <si>
    <t>২০২০</t>
  </si>
  <si>
    <t>২০২১</t>
  </si>
  <si>
    <t>২০২২</t>
  </si>
  <si>
    <t>২০২৩</t>
  </si>
  <si>
    <t>২০২৪</t>
  </si>
  <si>
    <t>২০২৫</t>
  </si>
  <si>
    <t>২০২৬</t>
  </si>
  <si>
    <t>২০২৭</t>
  </si>
  <si>
    <t>২০২৮</t>
  </si>
  <si>
    <t>২০২৯</t>
  </si>
  <si>
    <t>২০৩০</t>
  </si>
  <si>
    <t>২০৩১</t>
  </si>
  <si>
    <t>২০৩২</t>
  </si>
  <si>
    <t>২০৩৩</t>
  </si>
  <si>
    <t>২০৩৪</t>
  </si>
  <si>
    <t>২০৩৫</t>
  </si>
  <si>
    <t>২০৩৬</t>
  </si>
  <si>
    <t>২০৩৭</t>
  </si>
  <si>
    <t>২০৩৮</t>
  </si>
  <si>
    <t>২০৩৯</t>
  </si>
  <si>
    <t>২০৪০</t>
  </si>
  <si>
    <t>২০৪১</t>
  </si>
  <si>
    <t>২০৪২</t>
  </si>
  <si>
    <t>২০৪৩</t>
  </si>
  <si>
    <t>২০৪৪</t>
  </si>
  <si>
    <t>২০৪৫</t>
  </si>
  <si>
    <t>২০৪৬</t>
  </si>
  <si>
    <t>২০৪৭</t>
  </si>
  <si>
    <t>২০৪৮</t>
  </si>
  <si>
    <t>২০৪৯</t>
  </si>
  <si>
    <t>২০৫০</t>
  </si>
  <si>
    <t>২০৫১</t>
  </si>
  <si>
    <t>২০৫২</t>
  </si>
  <si>
    <t>২০৫৩</t>
  </si>
  <si>
    <t>২০৫৪</t>
  </si>
  <si>
    <t>২০৫৫</t>
  </si>
  <si>
    <t>২০৫৬</t>
  </si>
  <si>
    <t>২০৫৭</t>
  </si>
  <si>
    <t>২০৫৮</t>
  </si>
  <si>
    <t>২০৫৯</t>
  </si>
  <si>
    <t>২০৬০</t>
  </si>
  <si>
    <t>২০৬১</t>
  </si>
  <si>
    <t>২০৬২</t>
  </si>
  <si>
    <t>২০৬৩</t>
  </si>
  <si>
    <t>২০৬৪</t>
  </si>
  <si>
    <t>২০৬৫</t>
  </si>
  <si>
    <t>২০৬৬</t>
  </si>
  <si>
    <t>২০৬৭</t>
  </si>
  <si>
    <t>২০৬৮</t>
  </si>
  <si>
    <t>২০৬৯</t>
  </si>
  <si>
    <t>২০৭০</t>
  </si>
  <si>
    <t>২০৭১</t>
  </si>
  <si>
    <t>২০৭২</t>
  </si>
  <si>
    <t>২০৭৩</t>
  </si>
  <si>
    <t>২০৭৪</t>
  </si>
  <si>
    <t>২০৭৫</t>
  </si>
  <si>
    <t>২০৭৬</t>
  </si>
  <si>
    <t>২০৭৭</t>
  </si>
  <si>
    <t>২০৭৮</t>
  </si>
  <si>
    <t>২০৭৯</t>
  </si>
  <si>
    <t>২০৮০</t>
  </si>
  <si>
    <t>২০৮১</t>
  </si>
  <si>
    <t>২০৮২</t>
  </si>
  <si>
    <t>২০৮৩</t>
  </si>
  <si>
    <t>২০৮৪</t>
  </si>
  <si>
    <t>২০৮৫</t>
  </si>
  <si>
    <t>২০৮৬</t>
  </si>
  <si>
    <t>২০৮৭</t>
  </si>
  <si>
    <t>২০৮৮</t>
  </si>
  <si>
    <t>২০৮৯</t>
  </si>
  <si>
    <t>২০৯০</t>
  </si>
  <si>
    <t>২০৯১</t>
  </si>
  <si>
    <t>২০৯২</t>
  </si>
  <si>
    <t>২০৯৩</t>
  </si>
  <si>
    <t>২০৯৪</t>
  </si>
  <si>
    <t>২০৯৫</t>
  </si>
  <si>
    <t>২০৯৬</t>
  </si>
  <si>
    <t>২০৯৭</t>
  </si>
  <si>
    <t>২০৯৮</t>
  </si>
  <si>
    <t>২০৯৯</t>
  </si>
  <si>
    <t>২১০০</t>
  </si>
  <si>
    <t>২১০১</t>
  </si>
  <si>
    <t>২১০২</t>
  </si>
  <si>
    <t>২১০৩</t>
  </si>
  <si>
    <t>২১০৪</t>
  </si>
  <si>
    <t>২১০৫</t>
  </si>
  <si>
    <t>২১০৬</t>
  </si>
  <si>
    <t>২১০৭</t>
  </si>
  <si>
    <t>২১০৮</t>
  </si>
  <si>
    <t>২১০৯</t>
  </si>
  <si>
    <t>২১১০</t>
  </si>
  <si>
    <t>২১১১</t>
  </si>
  <si>
    <t>২১১২</t>
  </si>
  <si>
    <t>২১১৩</t>
  </si>
  <si>
    <t>২১১৪</t>
  </si>
  <si>
    <t>২১১৫</t>
  </si>
  <si>
    <t>২১১৬</t>
  </si>
  <si>
    <t>২১১৭</t>
  </si>
  <si>
    <t>২১১৮</t>
  </si>
  <si>
    <t>২১১৯</t>
  </si>
  <si>
    <t>২১২০</t>
  </si>
  <si>
    <t>২১২১</t>
  </si>
  <si>
    <t>২১২২</t>
  </si>
  <si>
    <t>২১২৩</t>
  </si>
  <si>
    <t>২১২৪</t>
  </si>
  <si>
    <t>২১২৫</t>
  </si>
  <si>
    <t>২১২৬</t>
  </si>
  <si>
    <t>২১২৭</t>
  </si>
  <si>
    <t>২১২৮</t>
  </si>
  <si>
    <t>২১২৯</t>
  </si>
  <si>
    <t>২১৩০</t>
  </si>
  <si>
    <t>২১৩১</t>
  </si>
  <si>
    <t>২১৩২</t>
  </si>
  <si>
    <t>২১৩৩</t>
  </si>
  <si>
    <t>২১৩৪</t>
  </si>
  <si>
    <t>২১৩৫</t>
  </si>
  <si>
    <t>২১৩৬</t>
  </si>
  <si>
    <t>২১৩৭</t>
  </si>
  <si>
    <t>২১৩৮</t>
  </si>
  <si>
    <t>২১৩৯</t>
  </si>
  <si>
    <t>২১৪০</t>
  </si>
  <si>
    <t>২১৪১</t>
  </si>
  <si>
    <t>২১৪২</t>
  </si>
  <si>
    <t>২১৪৩</t>
  </si>
  <si>
    <t>২১৪৪</t>
  </si>
  <si>
    <t>২১৪৫</t>
  </si>
  <si>
    <t>২১৪৬</t>
  </si>
  <si>
    <t>২১৪৭</t>
  </si>
  <si>
    <t>২১৪৮</t>
  </si>
  <si>
    <t>২১৪৯</t>
  </si>
  <si>
    <t>২১৫০</t>
  </si>
  <si>
    <t>২১৫১</t>
  </si>
  <si>
    <t>২১৫২</t>
  </si>
  <si>
    <t>২১৫৩</t>
  </si>
  <si>
    <t>২১৫৪</t>
  </si>
  <si>
    <t>২১৫৫</t>
  </si>
  <si>
    <t>২১৫৬</t>
  </si>
  <si>
    <t>২১৫৭</t>
  </si>
  <si>
    <t>২১৫৮</t>
  </si>
  <si>
    <t>২১৫৯</t>
  </si>
  <si>
    <t>২১৬০</t>
  </si>
  <si>
    <t>২১৬১</t>
  </si>
  <si>
    <t>২১৬২</t>
  </si>
  <si>
    <t>২১৬৩</t>
  </si>
  <si>
    <t>২১৬৪</t>
  </si>
  <si>
    <t>২১৬৫</t>
  </si>
  <si>
    <t>২১৬৬</t>
  </si>
  <si>
    <t>২১৬৭</t>
  </si>
  <si>
    <t>২১৬৮</t>
  </si>
  <si>
    <t>২১৬৯</t>
  </si>
  <si>
    <t>২১৭০</t>
  </si>
  <si>
    <t>২১৭১</t>
  </si>
  <si>
    <t>২১৭২</t>
  </si>
  <si>
    <t>২১৭৩</t>
  </si>
  <si>
    <t>২১৭৪</t>
  </si>
  <si>
    <t>২১৭৫</t>
  </si>
  <si>
    <t>২১৭৬</t>
  </si>
  <si>
    <t>২১৭৭</t>
  </si>
  <si>
    <t>২১৭৮</t>
  </si>
  <si>
    <t>২১৭৯</t>
  </si>
  <si>
    <t>২১৮০</t>
  </si>
  <si>
    <t>২১৮১</t>
  </si>
  <si>
    <t>২১৮২</t>
  </si>
  <si>
    <t>২১৮৩</t>
  </si>
  <si>
    <t>২১৮৪</t>
  </si>
  <si>
    <t>২১৮৫</t>
  </si>
  <si>
    <t>২১৮৬</t>
  </si>
  <si>
    <t>২১৮৭</t>
  </si>
  <si>
    <t>২১৮৮</t>
  </si>
  <si>
    <t>২১৮৯</t>
  </si>
  <si>
    <t>২১৯০</t>
  </si>
  <si>
    <t>২১৯১</t>
  </si>
  <si>
    <t>২১৯২</t>
  </si>
  <si>
    <t>২১৯৩</t>
  </si>
  <si>
    <t>২১৯৪</t>
  </si>
  <si>
    <t>২১৯৫</t>
  </si>
  <si>
    <t>২১৯৬</t>
  </si>
  <si>
    <t>২১৯৭</t>
  </si>
  <si>
    <t>২১৯৮</t>
  </si>
  <si>
    <t>২১৯৯</t>
  </si>
  <si>
    <t>২২০০</t>
  </si>
  <si>
    <t>২২০১</t>
  </si>
  <si>
    <t>২২০২</t>
  </si>
  <si>
    <t>২২০৩</t>
  </si>
  <si>
    <t>২২০৪</t>
  </si>
  <si>
    <t>২২০৫</t>
  </si>
  <si>
    <t>২২০৬</t>
  </si>
  <si>
    <t>২২০৭</t>
  </si>
  <si>
    <t>২২০৮</t>
  </si>
  <si>
    <t>২২০৯</t>
  </si>
  <si>
    <t>২২১০</t>
  </si>
  <si>
    <t>২২১১</t>
  </si>
  <si>
    <t>২২১২</t>
  </si>
  <si>
    <t>২২১৩</t>
  </si>
  <si>
    <t>২২১৪</t>
  </si>
  <si>
    <t>২২১৫</t>
  </si>
  <si>
    <t>২২১৬</t>
  </si>
  <si>
    <t>২২১৭</t>
  </si>
  <si>
    <t>২২১৮</t>
  </si>
  <si>
    <t>২২১৯</t>
  </si>
  <si>
    <t>২২২০</t>
  </si>
  <si>
    <t>২২২১</t>
  </si>
  <si>
    <t>২২২২</t>
  </si>
  <si>
    <t>২২২৩</t>
  </si>
  <si>
    <t>২২২৪</t>
  </si>
  <si>
    <t>২২২৫</t>
  </si>
  <si>
    <t>২২২৬</t>
  </si>
  <si>
    <t>২২২৭</t>
  </si>
  <si>
    <t>২২২৮</t>
  </si>
  <si>
    <t>২২২৯</t>
  </si>
  <si>
    <t>২২৩০</t>
  </si>
  <si>
    <t>২২৩১</t>
  </si>
  <si>
    <t>২২৩২</t>
  </si>
  <si>
    <t>২২৩৩</t>
  </si>
  <si>
    <t>২২৩৪</t>
  </si>
  <si>
    <t>২২৩৫</t>
  </si>
  <si>
    <t>২২৩৬</t>
  </si>
  <si>
    <t>২২৩৭</t>
  </si>
  <si>
    <t>২২৩৮</t>
  </si>
  <si>
    <t>২২৩৯</t>
  </si>
  <si>
    <t>২২৪০</t>
  </si>
  <si>
    <t>২২৪১</t>
  </si>
  <si>
    <t>২২৪২</t>
  </si>
  <si>
    <t>২২৪৩</t>
  </si>
  <si>
    <t>২২৪৪</t>
  </si>
  <si>
    <t>২২৪৫</t>
  </si>
  <si>
    <t>২২৪৬</t>
  </si>
  <si>
    <t>২২৪৭</t>
  </si>
  <si>
    <t>২২৪৮</t>
  </si>
  <si>
    <t>২২৪৯</t>
  </si>
  <si>
    <t>২২৫০</t>
  </si>
  <si>
    <t>২২৫১</t>
  </si>
  <si>
    <t>২২৫২</t>
  </si>
  <si>
    <t>২২৫৩</t>
  </si>
  <si>
    <t>২২৫৪</t>
  </si>
  <si>
    <t>২২৫৫</t>
  </si>
  <si>
    <t>২২৫৬</t>
  </si>
  <si>
    <t>২২৫৭</t>
  </si>
  <si>
    <t>২২৫৮</t>
  </si>
  <si>
    <t>২২৫৯</t>
  </si>
  <si>
    <t>২২৬০</t>
  </si>
  <si>
    <t>২২৬১</t>
  </si>
  <si>
    <t>২২৬২</t>
  </si>
  <si>
    <t>২২৬৩</t>
  </si>
  <si>
    <t>২২৬৪</t>
  </si>
  <si>
    <t>২২৬৫</t>
  </si>
  <si>
    <t>২২৬৬</t>
  </si>
  <si>
    <t>২২৬৭</t>
  </si>
  <si>
    <t>২২৬৮</t>
  </si>
  <si>
    <t>২২৬৯</t>
  </si>
  <si>
    <t>২২৭০</t>
  </si>
  <si>
    <t>২২৭১</t>
  </si>
  <si>
    <t>২২৭২</t>
  </si>
  <si>
    <t>২২৭৩</t>
  </si>
  <si>
    <t>২২৭৪</t>
  </si>
  <si>
    <t>২২৭৫</t>
  </si>
  <si>
    <t>২২৭৬</t>
  </si>
  <si>
    <t>২২৭৭</t>
  </si>
  <si>
    <t>২২৭৮</t>
  </si>
  <si>
    <t>২২৭৯</t>
  </si>
  <si>
    <t>২২৮০</t>
  </si>
  <si>
    <t>২২৮১</t>
  </si>
  <si>
    <t>২২৮২</t>
  </si>
  <si>
    <t>২২৮৩</t>
  </si>
  <si>
    <t>২২৮৪</t>
  </si>
  <si>
    <t>২২৮৫</t>
  </si>
  <si>
    <t>২২৮৬</t>
  </si>
  <si>
    <t>২২৮৭</t>
  </si>
  <si>
    <t>২২৮৮</t>
  </si>
  <si>
    <t>২২৮৯</t>
  </si>
  <si>
    <t>২২৯০</t>
  </si>
  <si>
    <t>২২৯১</t>
  </si>
  <si>
    <t>২২৯২</t>
  </si>
  <si>
    <t>২২৯৩</t>
  </si>
  <si>
    <t>২২৯৪</t>
  </si>
  <si>
    <t>২২৯৫</t>
  </si>
  <si>
    <t>২২৯৬</t>
  </si>
  <si>
    <t>২২৯৭</t>
  </si>
  <si>
    <t>২২৯৮</t>
  </si>
  <si>
    <t>২২৯৯</t>
  </si>
  <si>
    <t>২৩০০</t>
  </si>
  <si>
    <t>২৩০১</t>
  </si>
  <si>
    <t>২৩০২</t>
  </si>
  <si>
    <t>২৩০৩</t>
  </si>
  <si>
    <t>২৩০৪</t>
  </si>
  <si>
    <t>২৩০৫</t>
  </si>
  <si>
    <t>২৩০৬</t>
  </si>
  <si>
    <t>২৩০৭</t>
  </si>
  <si>
    <t>২৩০৮</t>
  </si>
  <si>
    <t>২৩০৯</t>
  </si>
  <si>
    <t>২৩১০</t>
  </si>
  <si>
    <t>২৩১১</t>
  </si>
  <si>
    <t>২৩১২</t>
  </si>
  <si>
    <t>২৩১৩</t>
  </si>
  <si>
    <t>২৩১৪</t>
  </si>
  <si>
    <t>২৩১৫</t>
  </si>
  <si>
    <t>২৩১৬</t>
  </si>
  <si>
    <t>২৩১৭</t>
  </si>
  <si>
    <t>২৩১৮</t>
  </si>
  <si>
    <t>২৩১৯</t>
  </si>
  <si>
    <t>২৩২০</t>
  </si>
  <si>
    <t>২৩২১</t>
  </si>
  <si>
    <t>২৩২২</t>
  </si>
  <si>
    <t>২৩২৩</t>
  </si>
  <si>
    <t>২৩২৪</t>
  </si>
  <si>
    <t>২৩২৫</t>
  </si>
  <si>
    <t>২৩২৬</t>
  </si>
  <si>
    <t>২৩২৭</t>
  </si>
  <si>
    <t>২৩২৮</t>
  </si>
  <si>
    <t>২৩২৯</t>
  </si>
  <si>
    <t>২৩৩০</t>
  </si>
  <si>
    <t>২৩৩১</t>
  </si>
  <si>
    <t>২৩৩২</t>
  </si>
  <si>
    <t>২৩৩৩</t>
  </si>
  <si>
    <t>২৩৩৪</t>
  </si>
  <si>
    <t>২৩৩৫</t>
  </si>
  <si>
    <t>২৩৩৬</t>
  </si>
  <si>
    <t>২৩৩৭</t>
  </si>
  <si>
    <t>২৩৩৮</t>
  </si>
  <si>
    <t>২৩৩৯</t>
  </si>
  <si>
    <t>২৩৪০</t>
  </si>
  <si>
    <t>২৩৪১</t>
  </si>
  <si>
    <t>২৩৪২</t>
  </si>
  <si>
    <t>২৩৪৩</t>
  </si>
  <si>
    <t>২৩৪৪</t>
  </si>
  <si>
    <t>২৩৪৫</t>
  </si>
  <si>
    <t>২৩৪৬</t>
  </si>
  <si>
    <t>২৩৪৭</t>
  </si>
  <si>
    <t>২৩৪৮</t>
  </si>
  <si>
    <t>২৩৪৯</t>
  </si>
  <si>
    <t>২৩৫০</t>
  </si>
  <si>
    <t>২৩৫১</t>
  </si>
  <si>
    <t>২৩৫২</t>
  </si>
  <si>
    <t>২৩৫৩</t>
  </si>
  <si>
    <t>২৩৫৪</t>
  </si>
  <si>
    <t>২৩৫৫</t>
  </si>
  <si>
    <t>২৩৫৬</t>
  </si>
  <si>
    <t>২৩৫৭</t>
  </si>
  <si>
    <t>২৩৫৮</t>
  </si>
  <si>
    <t>২৩৫৯</t>
  </si>
  <si>
    <t>২৩৬০</t>
  </si>
  <si>
    <t>২৩৬১</t>
  </si>
  <si>
    <t>২৩৬২</t>
  </si>
  <si>
    <t>২৩৬৩</t>
  </si>
  <si>
    <t>২৩৬৪</t>
  </si>
  <si>
    <t>২৩৬৫</t>
  </si>
  <si>
    <t>২৩৬৬</t>
  </si>
  <si>
    <t>২৩৬৭</t>
  </si>
  <si>
    <t>২৩৬৮</t>
  </si>
  <si>
    <t>২৩৬৯</t>
  </si>
  <si>
    <t>২৩৭০</t>
  </si>
  <si>
    <t>২৩৭১</t>
  </si>
  <si>
    <t>২৩৭২</t>
  </si>
  <si>
    <t>২৩৭৩</t>
  </si>
  <si>
    <t>২৩৭৪</t>
  </si>
  <si>
    <t>২৩৭৫</t>
  </si>
  <si>
    <t>২৩৭৬</t>
  </si>
  <si>
    <t>২৩৭৭</t>
  </si>
  <si>
    <t>২৩৭৮</t>
  </si>
  <si>
    <t>২৩৭৯</t>
  </si>
  <si>
    <t>২৩৮০</t>
  </si>
  <si>
    <t>২৩৮১</t>
  </si>
  <si>
    <t>২৩৮২</t>
  </si>
  <si>
    <t>২৩৮৩</t>
  </si>
  <si>
    <t>২৩৮৪</t>
  </si>
  <si>
    <t>২৩৮৫</t>
  </si>
  <si>
    <t>২৩৮৬</t>
  </si>
  <si>
    <t>২৩৮৭</t>
  </si>
  <si>
    <t>২৩৮৮</t>
  </si>
  <si>
    <t>২৩৮৯</t>
  </si>
  <si>
    <t>২৩৯০</t>
  </si>
  <si>
    <t>২৩৯১</t>
  </si>
  <si>
    <t>২৩৯২</t>
  </si>
  <si>
    <t>২৩৯৩</t>
  </si>
  <si>
    <t>২৩৯৪</t>
  </si>
  <si>
    <t>২৩৯৫</t>
  </si>
  <si>
    <t>২৩৯৬</t>
  </si>
  <si>
    <t>২৩৯৭</t>
  </si>
  <si>
    <t>২৩৯৮</t>
  </si>
  <si>
    <t>২৩৯৯</t>
  </si>
  <si>
    <t>২৪০০</t>
  </si>
  <si>
    <t>২৪০১</t>
  </si>
  <si>
    <t>২৪০২</t>
  </si>
  <si>
    <t>২৪০৩</t>
  </si>
  <si>
    <t>২৪০৪</t>
  </si>
  <si>
    <t>২৪০৫</t>
  </si>
  <si>
    <t>২৪০৬</t>
  </si>
  <si>
    <t>২৪০৭</t>
  </si>
  <si>
    <t>২৪০৮</t>
  </si>
  <si>
    <t>২৪০৯</t>
  </si>
  <si>
    <t>২৪১০</t>
  </si>
  <si>
    <t>২৪১১</t>
  </si>
  <si>
    <t>২৪১২</t>
  </si>
  <si>
    <t>২৪১৩</t>
  </si>
  <si>
    <t>২৪১৪</t>
  </si>
  <si>
    <t>২৪১৫</t>
  </si>
  <si>
    <t>২৪১৬</t>
  </si>
  <si>
    <t>২৪১৭</t>
  </si>
  <si>
    <t>২৪১৮</t>
  </si>
  <si>
    <t>২৪১৯</t>
  </si>
  <si>
    <t>২৪২০</t>
  </si>
  <si>
    <t>২৪২১</t>
  </si>
  <si>
    <t>২৪২২</t>
  </si>
  <si>
    <t>২৪২৩</t>
  </si>
  <si>
    <t>২৪২৪</t>
  </si>
  <si>
    <t>২৪২৫</t>
  </si>
  <si>
    <t>২৪২৬</t>
  </si>
  <si>
    <t>২৪২৭</t>
  </si>
  <si>
    <t>২৪২৮</t>
  </si>
  <si>
    <t>২৪২৯</t>
  </si>
  <si>
    <t>২৪৩০</t>
  </si>
  <si>
    <t>২৪৩১</t>
  </si>
  <si>
    <t>২৪৩২</t>
  </si>
  <si>
    <t>২৪৩৩</t>
  </si>
  <si>
    <t>২৪৩৪</t>
  </si>
  <si>
    <t>২৪৩৫</t>
  </si>
  <si>
    <t>২৪৩৬</t>
  </si>
  <si>
    <t>২৪৩৭</t>
  </si>
  <si>
    <t>২৪৩৮</t>
  </si>
  <si>
    <t>২৪৩৯</t>
  </si>
  <si>
    <t>২৪৪০</t>
  </si>
  <si>
    <t>২৪৪১</t>
  </si>
  <si>
    <t>২৪৪২</t>
  </si>
  <si>
    <t>২৪৪৩</t>
  </si>
  <si>
    <t>২৪৪৪</t>
  </si>
  <si>
    <t>২৪৪৫</t>
  </si>
  <si>
    <t>২৪৪৬</t>
  </si>
  <si>
    <t>২৪৪৭</t>
  </si>
  <si>
    <t>২৪৪৮</t>
  </si>
  <si>
    <t>২৪৪৯</t>
  </si>
  <si>
    <t>২৪৫০</t>
  </si>
  <si>
    <t>২৪৫১</t>
  </si>
  <si>
    <t>২৪৫২</t>
  </si>
  <si>
    <t>২৪৫৩</t>
  </si>
  <si>
    <t>২৪৫৪</t>
  </si>
  <si>
    <t>২৪৫৫</t>
  </si>
  <si>
    <t>২৪৫৬</t>
  </si>
  <si>
    <t>২৪৫৭</t>
  </si>
  <si>
    <t>২৪৫৮</t>
  </si>
  <si>
    <t>২৪৫৯</t>
  </si>
  <si>
    <t>২৪৬০</t>
  </si>
  <si>
    <t>২৪৬১</t>
  </si>
  <si>
    <t>২৪৬২</t>
  </si>
  <si>
    <t>২৪৬৩</t>
  </si>
  <si>
    <t>২৪৬৪</t>
  </si>
  <si>
    <t>২৪৬৫</t>
  </si>
  <si>
    <t>২৪৬৬</t>
  </si>
  <si>
    <t>২৪৬৭</t>
  </si>
  <si>
    <t>২৪৬৮</t>
  </si>
  <si>
    <t>২৪৬৯</t>
  </si>
  <si>
    <t>২৪৭০</t>
  </si>
  <si>
    <t>২৪৭১</t>
  </si>
  <si>
    <t>২৪৭২</t>
  </si>
  <si>
    <t>২৪৭৩</t>
  </si>
  <si>
    <t>২৪৭৪</t>
  </si>
  <si>
    <t>২৪৭৫</t>
  </si>
  <si>
    <t>২৪৭৬</t>
  </si>
  <si>
    <t>২৪৭৭</t>
  </si>
  <si>
    <t>২৪৭৮</t>
  </si>
  <si>
    <t>২৪৭৯</t>
  </si>
  <si>
    <t>২৪৮০</t>
  </si>
  <si>
    <t>২৪৮১</t>
  </si>
  <si>
    <t>২৪৮২</t>
  </si>
  <si>
    <t>২৪৮৩</t>
  </si>
  <si>
    <t>২৪৮৪</t>
  </si>
  <si>
    <t>২৪৮৫</t>
  </si>
  <si>
    <t>২৪৮৬</t>
  </si>
  <si>
    <t>২৪৮৭</t>
  </si>
  <si>
    <t>২৪৮৮</t>
  </si>
  <si>
    <t>২৪৮৯</t>
  </si>
  <si>
    <t>২৪৯০</t>
  </si>
  <si>
    <t>২৪৯১</t>
  </si>
  <si>
    <t>২৪৯২</t>
  </si>
  <si>
    <t>২৪৯৩</t>
  </si>
  <si>
    <t>২৪৯৪</t>
  </si>
  <si>
    <t>২৪৯৫</t>
  </si>
  <si>
    <t>২৪৯৬</t>
  </si>
  <si>
    <t>২৪৯৭</t>
  </si>
  <si>
    <t>২৪৯৮</t>
  </si>
  <si>
    <t>২৪৯৯</t>
  </si>
  <si>
    <t>২৫০০</t>
  </si>
  <si>
    <t>২৫০১</t>
  </si>
  <si>
    <t>২৫০২</t>
  </si>
  <si>
    <t>২৫০৩</t>
  </si>
  <si>
    <t>২৫০৪</t>
  </si>
  <si>
    <t>২৫০৫</t>
  </si>
  <si>
    <t>২৫০৬</t>
  </si>
  <si>
    <t>২৫০৭</t>
  </si>
  <si>
    <t>২৫০৮</t>
  </si>
  <si>
    <t>২৫০৯</t>
  </si>
  <si>
    <t>২৫১০</t>
  </si>
  <si>
    <t>২৫১১</t>
  </si>
  <si>
    <t>২৫১২</t>
  </si>
  <si>
    <t>২৫১৩</t>
  </si>
  <si>
    <t>২৫১৪</t>
  </si>
  <si>
    <t>২৫১৫</t>
  </si>
  <si>
    <t>২৫১৬</t>
  </si>
  <si>
    <t>২৫১৭</t>
  </si>
  <si>
    <t>২৫১৮</t>
  </si>
  <si>
    <t>২৫১৯</t>
  </si>
  <si>
    <t>২৫২০</t>
  </si>
  <si>
    <t>২৫২১</t>
  </si>
  <si>
    <t>২৫২২</t>
  </si>
  <si>
    <t>২৫২৩</t>
  </si>
  <si>
    <t>২৫২৪</t>
  </si>
  <si>
    <t>২৫২৫</t>
  </si>
  <si>
    <t>২৫২৬</t>
  </si>
  <si>
    <t>২৫২৭</t>
  </si>
  <si>
    <t>২৫২৮</t>
  </si>
  <si>
    <t>২৫২৯</t>
  </si>
  <si>
    <t>২৫৩০</t>
  </si>
  <si>
    <t>২৫৩১</t>
  </si>
  <si>
    <t>২৫৩২</t>
  </si>
  <si>
    <t>২৫৩৩</t>
  </si>
  <si>
    <t>২৫৩৪</t>
  </si>
  <si>
    <t>২৫৩৫</t>
  </si>
  <si>
    <t>২৫৩৬</t>
  </si>
  <si>
    <t>২৫৩৭</t>
  </si>
  <si>
    <t>২৫৩৮</t>
  </si>
  <si>
    <t>২৫৩৯</t>
  </si>
  <si>
    <t>২৫৪০</t>
  </si>
  <si>
    <t>২৫৪১</t>
  </si>
  <si>
    <t>২৫৪২</t>
  </si>
  <si>
    <t>২৫৪৩</t>
  </si>
  <si>
    <t>২৫৪৪</t>
  </si>
  <si>
    <t>২৫৪৫</t>
  </si>
  <si>
    <t>২৫৪৬</t>
  </si>
  <si>
    <t>২৫৪৭</t>
  </si>
  <si>
    <t>২৫৪৮</t>
  </si>
  <si>
    <t>২৫৪৯</t>
  </si>
  <si>
    <t>২৫৫০</t>
  </si>
  <si>
    <t>২৫৫১</t>
  </si>
  <si>
    <t>২৫৫২</t>
  </si>
  <si>
    <t>২৫৫৩</t>
  </si>
  <si>
    <t>২৫৫৪</t>
  </si>
  <si>
    <t>২৫৫৫</t>
  </si>
  <si>
    <t>২৫৫৬</t>
  </si>
  <si>
    <t>২৫৫৭</t>
  </si>
  <si>
    <t>২৫৫৮</t>
  </si>
  <si>
    <t>২৫৫৯</t>
  </si>
  <si>
    <t>২৫৬০</t>
  </si>
  <si>
    <t>২৫৬১</t>
  </si>
  <si>
    <t>২৫৬২</t>
  </si>
  <si>
    <t>২৫৬৩</t>
  </si>
  <si>
    <t>২৫৬৪</t>
  </si>
  <si>
    <t>২৫৬৫</t>
  </si>
  <si>
    <t>২৫৬৬</t>
  </si>
  <si>
    <t>২৫৬৭</t>
  </si>
  <si>
    <t>২৫৬৮</t>
  </si>
  <si>
    <t>২৫৬৯</t>
  </si>
  <si>
    <t>২৫৭০</t>
  </si>
  <si>
    <t>২৫৭১</t>
  </si>
  <si>
    <t>২৫৭২</t>
  </si>
  <si>
    <t>২৫৭৩</t>
  </si>
  <si>
    <t>২৫৭৪</t>
  </si>
  <si>
    <t>২৫৭৫</t>
  </si>
  <si>
    <t>২৫৭৬</t>
  </si>
  <si>
    <t>২৫৭৭</t>
  </si>
  <si>
    <t>২৫৭৮</t>
  </si>
  <si>
    <t>২৫৭৯</t>
  </si>
  <si>
    <t>২৫৮০</t>
  </si>
  <si>
    <t>২৫৮১</t>
  </si>
  <si>
    <t>২৫৮২</t>
  </si>
  <si>
    <t>২৫৮৩</t>
  </si>
  <si>
    <t>২৫৮৪</t>
  </si>
  <si>
    <t>২৫৮৫</t>
  </si>
  <si>
    <t>২৫৮৬</t>
  </si>
  <si>
    <t>২৫৮৭</t>
  </si>
  <si>
    <t>২৫৮৮</t>
  </si>
  <si>
    <t>২৫৮৯</t>
  </si>
  <si>
    <t>২৫৯০</t>
  </si>
  <si>
    <t>২৫৯১</t>
  </si>
  <si>
    <t>২৫৯২</t>
  </si>
  <si>
    <t>২৫৯৩</t>
  </si>
  <si>
    <t>২৫৯৪</t>
  </si>
  <si>
    <t>২৫৯৫</t>
  </si>
  <si>
    <t>২৫৯৬</t>
  </si>
  <si>
    <t>২৫৯৭</t>
  </si>
  <si>
    <t>২৫৯৮</t>
  </si>
  <si>
    <t>২৫৯৯</t>
  </si>
  <si>
    <t>২৬০০</t>
  </si>
  <si>
    <t>২৬০১</t>
  </si>
  <si>
    <t>২৬০২</t>
  </si>
  <si>
    <t>২৬০৩</t>
  </si>
  <si>
    <t>২৬০৪</t>
  </si>
  <si>
    <t>২৬০৫</t>
  </si>
  <si>
    <t>২৬০৬</t>
  </si>
  <si>
    <t>২৬০৭</t>
  </si>
  <si>
    <t>২৬০৮</t>
  </si>
  <si>
    <t>২৬০৯</t>
  </si>
  <si>
    <t>২৬১০</t>
  </si>
  <si>
    <t>২৬১১</t>
  </si>
  <si>
    <t>২৬১২</t>
  </si>
  <si>
    <t>২৬১৩</t>
  </si>
  <si>
    <t>২৬১৪</t>
  </si>
  <si>
    <t>২৬১৫</t>
  </si>
  <si>
    <t>২৬১৬</t>
  </si>
  <si>
    <t>২৬১৭</t>
  </si>
  <si>
    <t>২৬১৮</t>
  </si>
  <si>
    <t>২৬১৯</t>
  </si>
  <si>
    <t>২৬২০</t>
  </si>
  <si>
    <t>২৬২১</t>
  </si>
  <si>
    <t>২৬২২</t>
  </si>
  <si>
    <t>২৬২৩</t>
  </si>
  <si>
    <t>২৬২৪</t>
  </si>
  <si>
    <t>২৬২৫</t>
  </si>
  <si>
    <t>২৬২৬</t>
  </si>
  <si>
    <t>২৬২৭</t>
  </si>
  <si>
    <t>২৬২৮</t>
  </si>
  <si>
    <t>২৬২৯</t>
  </si>
  <si>
    <t>২৬৩০</t>
  </si>
  <si>
    <t>২৬৩১</t>
  </si>
  <si>
    <t>২৬৩২</t>
  </si>
  <si>
    <t>২৬৩৩</t>
  </si>
  <si>
    <t>২৬৩৪</t>
  </si>
  <si>
    <t>২৬৩৫</t>
  </si>
  <si>
    <t>২৬৩৬</t>
  </si>
  <si>
    <t>২৬৩৭</t>
  </si>
  <si>
    <t>২৬৩৮</t>
  </si>
  <si>
    <t>২৬৩৯</t>
  </si>
  <si>
    <t>২৬৪০</t>
  </si>
  <si>
    <t>২৬৪১</t>
  </si>
  <si>
    <t>২৬৪২</t>
  </si>
  <si>
    <t>২৬৪৩</t>
  </si>
  <si>
    <t>২৬৪৪</t>
  </si>
  <si>
    <t>২৬৪৫</t>
  </si>
  <si>
    <t>২৬৪৬</t>
  </si>
  <si>
    <t>২৬৪৭</t>
  </si>
  <si>
    <t>২৬৪৮</t>
  </si>
  <si>
    <t>২৬৪৯</t>
  </si>
  <si>
    <t>২৬৫০</t>
  </si>
  <si>
    <t>২৬৫১</t>
  </si>
  <si>
    <t>২৬৫২</t>
  </si>
  <si>
    <t>২৬৫৩</t>
  </si>
  <si>
    <t>২৬৫৪</t>
  </si>
  <si>
    <t>২৬৫৫</t>
  </si>
  <si>
    <t>২৬৫৬</t>
  </si>
  <si>
    <t>২৬৫৭</t>
  </si>
  <si>
    <t>২৬৫৮</t>
  </si>
  <si>
    <t>২৬৫৯</t>
  </si>
  <si>
    <t>২৬৬০</t>
  </si>
  <si>
    <t>২৬৬১</t>
  </si>
  <si>
    <t>২৬৬২</t>
  </si>
  <si>
    <t>২৬৬৩</t>
  </si>
  <si>
    <t>২৬৬৪</t>
  </si>
  <si>
    <t>২৬৬৫</t>
  </si>
  <si>
    <t>২৬৬৬</t>
  </si>
  <si>
    <t>২৬৬৭</t>
  </si>
  <si>
    <t>২৬৬৮</t>
  </si>
  <si>
    <t>২৬৬৯</t>
  </si>
  <si>
    <t>২৬৭০</t>
  </si>
  <si>
    <t>২৬৭১</t>
  </si>
  <si>
    <t>২৬৭২</t>
  </si>
  <si>
    <t>২৬৭৩</t>
  </si>
  <si>
    <t>২৬৭৪</t>
  </si>
  <si>
    <t>২৬৭৫</t>
  </si>
  <si>
    <t>২৬৭৬</t>
  </si>
  <si>
    <t>২৬৭৭</t>
  </si>
  <si>
    <t>২৬৭৮</t>
  </si>
  <si>
    <t>২৬৭৯</t>
  </si>
  <si>
    <t>২৬৮০</t>
  </si>
  <si>
    <t>২৬৮১</t>
  </si>
  <si>
    <t>২৬৮২</t>
  </si>
  <si>
    <t>২৬৮৩</t>
  </si>
  <si>
    <t>২৬৮৪</t>
  </si>
  <si>
    <t>২৬৮৫</t>
  </si>
  <si>
    <t>২৬৮৬</t>
  </si>
  <si>
    <t>২৬৮৭</t>
  </si>
  <si>
    <t>২৬৮৮</t>
  </si>
  <si>
    <t>২৬৮৯</t>
  </si>
  <si>
    <t>২৬৯০</t>
  </si>
  <si>
    <t>২৬৯১</t>
  </si>
  <si>
    <t>২৬৯২</t>
  </si>
  <si>
    <t>২৬৯৩</t>
  </si>
  <si>
    <t>২৬৯৪</t>
  </si>
  <si>
    <t>২৬৯৫</t>
  </si>
  <si>
    <t>২৬৯৬</t>
  </si>
  <si>
    <t>২৬৯৭</t>
  </si>
  <si>
    <t>২৬৯৮</t>
  </si>
  <si>
    <t>২৬৯৯</t>
  </si>
  <si>
    <t>২৭০০</t>
  </si>
  <si>
    <t>২৭০১</t>
  </si>
  <si>
    <t>২৭০২</t>
  </si>
  <si>
    <t>২৭০৩</t>
  </si>
  <si>
    <t>২৭০৪</t>
  </si>
  <si>
    <t>২৭০৫</t>
  </si>
  <si>
    <t>২৭০৬</t>
  </si>
  <si>
    <t>২৭০৭</t>
  </si>
  <si>
    <t>২৭০৮</t>
  </si>
  <si>
    <t>২৭০৯</t>
  </si>
  <si>
    <t>২৭১০</t>
  </si>
  <si>
    <t>২৭১১</t>
  </si>
  <si>
    <t>২৭১২</t>
  </si>
  <si>
    <t>২৭১৩</t>
  </si>
  <si>
    <t>২৭১৪</t>
  </si>
  <si>
    <t>২৭১৫</t>
  </si>
  <si>
    <t>২৭১৬</t>
  </si>
  <si>
    <t>২৭১৭</t>
  </si>
  <si>
    <t>২৭১৮</t>
  </si>
  <si>
    <t>২৭১৯</t>
  </si>
  <si>
    <t>২৭২০</t>
  </si>
  <si>
    <t>২৭২১</t>
  </si>
  <si>
    <t>২৭২২</t>
  </si>
  <si>
    <t>২৭২৩</t>
  </si>
  <si>
    <t>২৭২৪</t>
  </si>
  <si>
    <t>২৭২৫</t>
  </si>
  <si>
    <t>২৭২৬</t>
  </si>
  <si>
    <t>২৭২৭</t>
  </si>
  <si>
    <t>২৭২৮</t>
  </si>
  <si>
    <t>২৭২৯</t>
  </si>
  <si>
    <t>২৭৩০</t>
  </si>
  <si>
    <t>২৭৩১</t>
  </si>
  <si>
    <t>২৭৩২</t>
  </si>
  <si>
    <t>২৭৩৩</t>
  </si>
  <si>
    <t>২৭৩৪</t>
  </si>
  <si>
    <t>২৭৩৫</t>
  </si>
  <si>
    <t>২৭৩৬</t>
  </si>
  <si>
    <t>২৭৩৭</t>
  </si>
  <si>
    <t>২৭৩৮</t>
  </si>
  <si>
    <t>২৭৩৯</t>
  </si>
  <si>
    <t>২৭৪০</t>
  </si>
  <si>
    <t>২৭৪১</t>
  </si>
  <si>
    <t>২৭৪২</t>
  </si>
  <si>
    <t>২৭৪৩</t>
  </si>
  <si>
    <t>২৭৪৪</t>
  </si>
  <si>
    <t>২৭৪৫</t>
  </si>
  <si>
    <t>২৭৪৬</t>
  </si>
  <si>
    <t>২৭৪৭</t>
  </si>
  <si>
    <t>২৭৪৮</t>
  </si>
  <si>
    <t>২৭৪৯</t>
  </si>
  <si>
    <t>২৭৫০</t>
  </si>
  <si>
    <t>২৭৫১</t>
  </si>
  <si>
    <t>২৭৫২</t>
  </si>
  <si>
    <t>২৭৫৩</t>
  </si>
  <si>
    <t>২৭৫৪</t>
  </si>
  <si>
    <t>২৭৫৫</t>
  </si>
  <si>
    <t>২৭৫৬</t>
  </si>
  <si>
    <t>২৭৫৭</t>
  </si>
  <si>
    <t>২৭৫৮</t>
  </si>
  <si>
    <t>২৭৫৯</t>
  </si>
  <si>
    <t>২৭৬০</t>
  </si>
  <si>
    <t>২৭৬১</t>
  </si>
  <si>
    <t>২৭৬২</t>
  </si>
  <si>
    <t>২৭৬৩</t>
  </si>
  <si>
    <t>২৭৬৪</t>
  </si>
  <si>
    <t>২৭৬৫</t>
  </si>
  <si>
    <t>২৭৬৬</t>
  </si>
  <si>
    <t>২৭৬৭</t>
  </si>
  <si>
    <t>২৭৬৮</t>
  </si>
  <si>
    <t>২৭৬৯</t>
  </si>
  <si>
    <t>২৭৭০</t>
  </si>
  <si>
    <t>২৭৭১</t>
  </si>
  <si>
    <t>২৭৭২</t>
  </si>
  <si>
    <t>২৭৭৩</t>
  </si>
  <si>
    <t>২৭৭৪</t>
  </si>
  <si>
    <t>২৭৭৫</t>
  </si>
  <si>
    <t>২৭৭৬</t>
  </si>
  <si>
    <t>২৭৭৭</t>
  </si>
  <si>
    <t>২৭৭৮</t>
  </si>
  <si>
    <t>২৭৭৯</t>
  </si>
  <si>
    <t>২৭৮০</t>
  </si>
  <si>
    <t>২৭৮১</t>
  </si>
  <si>
    <t>২৭৮২</t>
  </si>
  <si>
    <t>২৭৮৩</t>
  </si>
  <si>
    <t>২৭৮৪</t>
  </si>
  <si>
    <t>২৭৮৫</t>
  </si>
  <si>
    <t>২৭৮৬</t>
  </si>
  <si>
    <t>২৭৮৭</t>
  </si>
  <si>
    <t>২৭৮৮</t>
  </si>
  <si>
    <t>২৭৮৯</t>
  </si>
  <si>
    <t>২৭৯০</t>
  </si>
  <si>
    <t>২৭৯১</t>
  </si>
  <si>
    <t>২৭৯২</t>
  </si>
  <si>
    <t>২৭৯৩</t>
  </si>
  <si>
    <t>২৭৯৪</t>
  </si>
  <si>
    <t>২৭৯৫</t>
  </si>
  <si>
    <t>২৭৯৬</t>
  </si>
  <si>
    <t>২৭৯৭</t>
  </si>
  <si>
    <t>২৭৯৮</t>
  </si>
  <si>
    <t>২৭৯৯</t>
  </si>
  <si>
    <t>২৮০০</t>
  </si>
  <si>
    <t>২৮০১</t>
  </si>
  <si>
    <t>২৮০২</t>
  </si>
  <si>
    <t>২৮০৩</t>
  </si>
  <si>
    <t>২৮০৪</t>
  </si>
  <si>
    <t>২৮০৫</t>
  </si>
  <si>
    <t>২৮০৬</t>
  </si>
  <si>
    <t>২৮০৭</t>
  </si>
  <si>
    <t>২৮০৮</t>
  </si>
  <si>
    <t>২৮০৯</t>
  </si>
  <si>
    <t>২৮১০</t>
  </si>
  <si>
    <t>২৮১১</t>
  </si>
  <si>
    <t>২৮১২</t>
  </si>
  <si>
    <t>২৮১৩</t>
  </si>
  <si>
    <t>২৮১৪</t>
  </si>
  <si>
    <t>২৮১৫</t>
  </si>
  <si>
    <t>২৮১৬</t>
  </si>
  <si>
    <t>২৮১৭</t>
  </si>
  <si>
    <t>২৮১৮</t>
  </si>
  <si>
    <t>২৮১৯</t>
  </si>
  <si>
    <t>২৮২০</t>
  </si>
  <si>
    <t>২৮২১</t>
  </si>
  <si>
    <t>২৮২২</t>
  </si>
  <si>
    <t>২৮২৩</t>
  </si>
  <si>
    <t>২৮২৪</t>
  </si>
  <si>
    <t>২৮২৫</t>
  </si>
  <si>
    <t>২৮২৬</t>
  </si>
  <si>
    <t>২৮২৭</t>
  </si>
  <si>
    <t>২৮২৮</t>
  </si>
  <si>
    <t>২৮২৯</t>
  </si>
  <si>
    <t>২৮৩০</t>
  </si>
  <si>
    <t>২৮৩১</t>
  </si>
  <si>
    <t>২৮৩২</t>
  </si>
  <si>
    <t>২৮৩৩</t>
  </si>
  <si>
    <t>২৮৩৪</t>
  </si>
  <si>
    <t>২৮৩৫</t>
  </si>
  <si>
    <t>২৮৩৬</t>
  </si>
  <si>
    <t>২৮৩৭</t>
  </si>
  <si>
    <t>২৮৩৮</t>
  </si>
  <si>
    <t>২৮৩৯</t>
  </si>
  <si>
    <t>২৮৪০</t>
  </si>
  <si>
    <t>২৮৪১</t>
  </si>
  <si>
    <t>২৮৪২</t>
  </si>
  <si>
    <t>২৮৪৩</t>
  </si>
  <si>
    <t>২৮৪৪</t>
  </si>
  <si>
    <t>২৮৪৫</t>
  </si>
  <si>
    <t>২৮৪৬</t>
  </si>
  <si>
    <t>২৮৪৭</t>
  </si>
  <si>
    <t>২৮৪৮</t>
  </si>
  <si>
    <t>২৮৪৯</t>
  </si>
  <si>
    <t>২৮৫০</t>
  </si>
  <si>
    <t>২৮৫১</t>
  </si>
  <si>
    <t>২৮৫২</t>
  </si>
  <si>
    <t>২৮৫৩</t>
  </si>
  <si>
    <t>২৮৫৪</t>
  </si>
  <si>
    <t>২৮৫৫</t>
  </si>
  <si>
    <t>২৮৫৬</t>
  </si>
  <si>
    <t>২৮৫৭</t>
  </si>
  <si>
    <t>২৮৫৮</t>
  </si>
  <si>
    <t>২৮৫৯</t>
  </si>
  <si>
    <t>২৮৬০</t>
  </si>
  <si>
    <t>২৮৬১</t>
  </si>
  <si>
    <t>২৮৬২</t>
  </si>
  <si>
    <t>২৮৬৩</t>
  </si>
  <si>
    <t>২৮৬৪</t>
  </si>
  <si>
    <t>২৮৬৫</t>
  </si>
  <si>
    <t>২৮৬৬</t>
  </si>
  <si>
    <t>২৮৬৭</t>
  </si>
  <si>
    <t>২৮৬৮</t>
  </si>
  <si>
    <t>২৮৬৯</t>
  </si>
  <si>
    <t>২৮৭০</t>
  </si>
  <si>
    <t>২৮৭১</t>
  </si>
  <si>
    <t>২৮৭২</t>
  </si>
  <si>
    <t>২৮৭৩</t>
  </si>
  <si>
    <t>২৮৭৪</t>
  </si>
  <si>
    <t>২৮৭৫</t>
  </si>
  <si>
    <t>২৮৭৬</t>
  </si>
  <si>
    <t>২৮৭৭</t>
  </si>
  <si>
    <t>২৮৭৮</t>
  </si>
  <si>
    <t>২৮৭৯</t>
  </si>
  <si>
    <t>২৮৮০</t>
  </si>
  <si>
    <t>২৮৮১</t>
  </si>
  <si>
    <t>২৮৮২</t>
  </si>
  <si>
    <t>২৮৮৩</t>
  </si>
  <si>
    <t>২৮৮৪</t>
  </si>
  <si>
    <t>২৮৮৫</t>
  </si>
  <si>
    <t>২৮৮৬</t>
  </si>
  <si>
    <t>২৮৮৭</t>
  </si>
  <si>
    <t>২৮৮৮</t>
  </si>
  <si>
    <t>২৮৮৯</t>
  </si>
  <si>
    <t>২৮৯০</t>
  </si>
  <si>
    <t>২৮৯১</t>
  </si>
  <si>
    <t>২৮৯২</t>
  </si>
  <si>
    <t>২৮৯৩</t>
  </si>
  <si>
    <t>২৮৯৪</t>
  </si>
  <si>
    <t>২৮৯৫</t>
  </si>
  <si>
    <t>২৮৯৬</t>
  </si>
  <si>
    <t>২৮৯৭</t>
  </si>
  <si>
    <t>২৮৯৮</t>
  </si>
  <si>
    <t>২৮৯৯</t>
  </si>
  <si>
    <t>২৯০০</t>
  </si>
  <si>
    <t>২৯০১</t>
  </si>
  <si>
    <t>২৯০২</t>
  </si>
  <si>
    <t>২৯০৩</t>
  </si>
  <si>
    <t>২৯০৪</t>
  </si>
  <si>
    <t>২৯০৫</t>
  </si>
  <si>
    <t>২৯০৬</t>
  </si>
  <si>
    <t>২৯০৭</t>
  </si>
  <si>
    <t>২৯০৮</t>
  </si>
  <si>
    <t>২৯০৯</t>
  </si>
  <si>
    <t>২৯১০</t>
  </si>
  <si>
    <t>২৯১১</t>
  </si>
  <si>
    <t>২৯১২</t>
  </si>
  <si>
    <t>২৯১৩</t>
  </si>
  <si>
    <t>২৯১৪</t>
  </si>
  <si>
    <t>২৯১৫</t>
  </si>
  <si>
    <t>২৯১৬</t>
  </si>
  <si>
    <t>২৯১৭</t>
  </si>
  <si>
    <t>২৯১৮</t>
  </si>
  <si>
    <t>২৯১৯</t>
  </si>
  <si>
    <t>২৯২০</t>
  </si>
  <si>
    <t>২৯২১</t>
  </si>
  <si>
    <t>২৯২২</t>
  </si>
  <si>
    <t>২৯২৩</t>
  </si>
  <si>
    <t>২৯২৪</t>
  </si>
  <si>
    <t>২৯২৫</t>
  </si>
  <si>
    <t>২৯২৬</t>
  </si>
  <si>
    <t>২৯২৭</t>
  </si>
  <si>
    <t>২৯২৮</t>
  </si>
  <si>
    <t>২৯২৯</t>
  </si>
  <si>
    <t>২৯৩০</t>
  </si>
  <si>
    <t>২৯৩১</t>
  </si>
  <si>
    <t>২৯৩২</t>
  </si>
  <si>
    <t>২৯৩৩</t>
  </si>
  <si>
    <t>২৯৩৪</t>
  </si>
  <si>
    <t>২৯৩৫</t>
  </si>
  <si>
    <t>২৯৩৬</t>
  </si>
  <si>
    <t>২৯৩৭</t>
  </si>
  <si>
    <t>২৯৩৮</t>
  </si>
  <si>
    <t>২৯৩৯</t>
  </si>
  <si>
    <t>২৯৪০</t>
  </si>
  <si>
    <t>২৯৪১</t>
  </si>
  <si>
    <t>২৯৪২</t>
  </si>
  <si>
    <t>২৯৪৩</t>
  </si>
  <si>
    <t>২৯৪৪</t>
  </si>
  <si>
    <t>২৯৪৫</t>
  </si>
  <si>
    <t>২৯৪৬</t>
  </si>
  <si>
    <t>২৯৪৭</t>
  </si>
  <si>
    <t>২৯৪৮</t>
  </si>
  <si>
    <t>২৯৪৯</t>
  </si>
  <si>
    <t>২৯৫০</t>
  </si>
  <si>
    <t>২৯৫১</t>
  </si>
  <si>
    <t>২৯৫২</t>
  </si>
  <si>
    <t>২৯৫৩</t>
  </si>
  <si>
    <t>২৯৫৪</t>
  </si>
  <si>
    <t>২৯৫৫</t>
  </si>
  <si>
    <t>২৯৫৬</t>
  </si>
  <si>
    <t>২৯৫৭</t>
  </si>
  <si>
    <t>২৯৫৮</t>
  </si>
  <si>
    <t>২৯৫৯</t>
  </si>
  <si>
    <t>২৯৬০</t>
  </si>
  <si>
    <t>২৯৬১</t>
  </si>
  <si>
    <t>২৯৬২</t>
  </si>
  <si>
    <t>২৯৬৩</t>
  </si>
  <si>
    <t>২৯৬৪</t>
  </si>
  <si>
    <t>২৯৬৫</t>
  </si>
  <si>
    <t>২৯৬৬</t>
  </si>
  <si>
    <t>২৯৬৭</t>
  </si>
  <si>
    <t>২৯৬৮</t>
  </si>
  <si>
    <t>২৯৬৯</t>
  </si>
  <si>
    <t>২৯৭০</t>
  </si>
  <si>
    <t>২৯৭১</t>
  </si>
  <si>
    <t>২৯৭২</t>
  </si>
  <si>
    <t>২৯৭৩</t>
  </si>
  <si>
    <t>২৯৭৪</t>
  </si>
  <si>
    <t>২৯৭৫</t>
  </si>
  <si>
    <t>২৯৭৬</t>
  </si>
  <si>
    <t>২৯৭৭</t>
  </si>
  <si>
    <t>২৯৭৮</t>
  </si>
  <si>
    <t>২৯৭৯</t>
  </si>
  <si>
    <t>২৯৮০</t>
  </si>
  <si>
    <t>২৯৮১</t>
  </si>
  <si>
    <t>২৯৮২</t>
  </si>
  <si>
    <t>২৯৮৩</t>
  </si>
  <si>
    <t>২৯৮৪</t>
  </si>
  <si>
    <t>২৯৮৫</t>
  </si>
  <si>
    <t>২৯৮৬</t>
  </si>
  <si>
    <t>২৯৮৭</t>
  </si>
  <si>
    <t>২৯৮৮</t>
  </si>
  <si>
    <t>২৯৮৯</t>
  </si>
  <si>
    <t>২৯৯০</t>
  </si>
  <si>
    <t>২৯৯১</t>
  </si>
  <si>
    <t>২৯৯২</t>
  </si>
  <si>
    <t>২৯৯৩</t>
  </si>
  <si>
    <t>২৯৯৪</t>
  </si>
  <si>
    <t>২৯৯৫</t>
  </si>
  <si>
    <t>২৯৯৬</t>
  </si>
  <si>
    <t>২৯৯৭</t>
  </si>
  <si>
    <t>২৯৯৮</t>
  </si>
  <si>
    <t>২৯৯৯</t>
  </si>
  <si>
    <t>৩০০০</t>
  </si>
  <si>
    <t>৩০০১</t>
  </si>
  <si>
    <t>৩০০২</t>
  </si>
  <si>
    <t>৩০০৩</t>
  </si>
  <si>
    <t>৩০০৪</t>
  </si>
  <si>
    <t>৩০০৫</t>
  </si>
  <si>
    <t>৩০০৬</t>
  </si>
  <si>
    <t>৩০০৭</t>
  </si>
  <si>
    <t>৩০০৮</t>
  </si>
  <si>
    <t>৩০০৯</t>
  </si>
  <si>
    <t>৩০১০</t>
  </si>
  <si>
    <t>৩০১১</t>
  </si>
  <si>
    <t>৩০১২</t>
  </si>
  <si>
    <t>৩০১৩</t>
  </si>
  <si>
    <t>৩০১৪</t>
  </si>
  <si>
    <t>৩০১৫</t>
  </si>
  <si>
    <t>৩০১৬</t>
  </si>
  <si>
    <t>৩০১৭</t>
  </si>
  <si>
    <t>৩০১৮</t>
  </si>
  <si>
    <t>৩০১৯</t>
  </si>
  <si>
    <t>৩০২০</t>
  </si>
  <si>
    <t>৩০২১</t>
  </si>
  <si>
    <t>৩০২২</t>
  </si>
  <si>
    <t>৩০২৩</t>
  </si>
  <si>
    <t>৩০২৪</t>
  </si>
  <si>
    <t>৩০২৫</t>
  </si>
  <si>
    <t>৩০২৬</t>
  </si>
  <si>
    <t>৩০২৭</t>
  </si>
  <si>
    <t>৩০২৮</t>
  </si>
  <si>
    <t>৩০২৯</t>
  </si>
  <si>
    <t>৩০৩০</t>
  </si>
  <si>
    <t>৩০৩১</t>
  </si>
  <si>
    <t>৩০৩২</t>
  </si>
  <si>
    <t>৩০৩৩</t>
  </si>
  <si>
    <t>৩০৩৪</t>
  </si>
  <si>
    <t>৩০৩৫</t>
  </si>
  <si>
    <t>৩০৩৬</t>
  </si>
  <si>
    <t>৩০৩৭</t>
  </si>
  <si>
    <t>৩০৩৮</t>
  </si>
  <si>
    <t>৩০৩৯</t>
  </si>
  <si>
    <t>৩০৪০</t>
  </si>
  <si>
    <t>৩০৪১</t>
  </si>
  <si>
    <t>৩০৪২</t>
  </si>
  <si>
    <t>৩০৪৩</t>
  </si>
  <si>
    <t>৩০৪৪</t>
  </si>
  <si>
    <t>৩০৪৫</t>
  </si>
  <si>
    <t>৩০৪৬</t>
  </si>
  <si>
    <t>৩০৪৭</t>
  </si>
  <si>
    <t>৩০৪৮</t>
  </si>
  <si>
    <t>৩০৪৯</t>
  </si>
  <si>
    <t>৩০৫০</t>
  </si>
  <si>
    <t>৩০৫১</t>
  </si>
  <si>
    <t>৩০৫২</t>
  </si>
  <si>
    <t>৩০৫৩</t>
  </si>
  <si>
    <t>৩০৫৪</t>
  </si>
  <si>
    <t>৩০৫৫</t>
  </si>
  <si>
    <t>৩০৫৬</t>
  </si>
  <si>
    <t>৩০৫৭</t>
  </si>
  <si>
    <t>৩০৫৮</t>
  </si>
  <si>
    <t>৩০৫৯</t>
  </si>
  <si>
    <t>৩০৬০</t>
  </si>
  <si>
    <t>৩০৬১</t>
  </si>
  <si>
    <t>৩০৬২</t>
  </si>
  <si>
    <t>৩০৬৩</t>
  </si>
  <si>
    <t>৩০৬৪</t>
  </si>
  <si>
    <t>৩০৬৫</t>
  </si>
  <si>
    <t>৩০৬৬</t>
  </si>
  <si>
    <t>৩০৬৭</t>
  </si>
  <si>
    <t>৩০৬৮</t>
  </si>
  <si>
    <t>৩০৬৯</t>
  </si>
  <si>
    <t>৩০৭০</t>
  </si>
  <si>
    <t>৩০৭১</t>
  </si>
  <si>
    <t>৩০৭২</t>
  </si>
  <si>
    <t>৩০৭৩</t>
  </si>
  <si>
    <t>৩০৭৪</t>
  </si>
  <si>
    <t>৩০৭৫</t>
  </si>
  <si>
    <t>৩০৭৬</t>
  </si>
  <si>
    <t>৩০৭৭</t>
  </si>
  <si>
    <t>৩০৭৮</t>
  </si>
  <si>
    <t>৩০৭৯</t>
  </si>
  <si>
    <t>৩০৮০</t>
  </si>
  <si>
    <t>৩০৮১</t>
  </si>
  <si>
    <t>৩০৮২</t>
  </si>
  <si>
    <t>৩০৮৩</t>
  </si>
  <si>
    <t>৩০৮৪</t>
  </si>
  <si>
    <t>৩০৮৫</t>
  </si>
  <si>
    <t>৩০৮৬</t>
  </si>
  <si>
    <t>৩০৮৭</t>
  </si>
  <si>
    <t>৩০৮৮</t>
  </si>
  <si>
    <t>৩০৮৯</t>
  </si>
  <si>
    <t>৩০৯০</t>
  </si>
  <si>
    <t>৩০৯১</t>
  </si>
  <si>
    <t>৩০৯২</t>
  </si>
  <si>
    <t>৩০৯৩</t>
  </si>
  <si>
    <t>৩০৯৪</t>
  </si>
  <si>
    <t>৩০৯৫</t>
  </si>
  <si>
    <t>৩০৯৬</t>
  </si>
  <si>
    <t>৩০৯৭</t>
  </si>
  <si>
    <t>৩০৯৮</t>
  </si>
  <si>
    <t>৩০৯৯</t>
  </si>
  <si>
    <t>৩১০০</t>
  </si>
  <si>
    <t>৩১০১</t>
  </si>
  <si>
    <t>৩১০২</t>
  </si>
  <si>
    <t>৩১০৩</t>
  </si>
  <si>
    <t>৩১০৪</t>
  </si>
  <si>
    <t>৩১০৫</t>
  </si>
  <si>
    <t>৩১০৬</t>
  </si>
  <si>
    <t>৩১০৭</t>
  </si>
  <si>
    <t>৩১০৮</t>
  </si>
  <si>
    <t>৩১০৯</t>
  </si>
  <si>
    <t>৩১১০</t>
  </si>
  <si>
    <t>৩১১১</t>
  </si>
  <si>
    <t>৩১১২</t>
  </si>
  <si>
    <t>৩১১৩</t>
  </si>
  <si>
    <t>৩১১৪</t>
  </si>
  <si>
    <t>৩১১৫</t>
  </si>
  <si>
    <t>৩১১৬</t>
  </si>
  <si>
    <t>৩১১৭</t>
  </si>
  <si>
    <t>৩১১৮</t>
  </si>
  <si>
    <t>৩১১৯</t>
  </si>
  <si>
    <t>৩১২০</t>
  </si>
  <si>
    <t>৩১২১</t>
  </si>
  <si>
    <t>৩১২২</t>
  </si>
  <si>
    <t>৩১২৩</t>
  </si>
  <si>
    <t>৩১২৪</t>
  </si>
  <si>
    <t>৩১২৫</t>
  </si>
  <si>
    <t>৩১২৬</t>
  </si>
  <si>
    <t>৩১২৭</t>
  </si>
  <si>
    <t>৩১২৮</t>
  </si>
  <si>
    <t>৩১২৯</t>
  </si>
  <si>
    <t>৩১৩০</t>
  </si>
  <si>
    <t>৩১৩১</t>
  </si>
  <si>
    <t>৩১৩২</t>
  </si>
  <si>
    <t>৩১৩৩</t>
  </si>
  <si>
    <t>৩১৩৪</t>
  </si>
  <si>
    <t>৩১৩৫</t>
  </si>
  <si>
    <t>৩১৩৬</t>
  </si>
  <si>
    <t>৩১৩৭</t>
  </si>
  <si>
    <t>৩১৩৮</t>
  </si>
  <si>
    <t>৩১৩৯</t>
  </si>
  <si>
    <t>৩১৪০</t>
  </si>
  <si>
    <t>৩১৪১</t>
  </si>
  <si>
    <t>৩১৪২</t>
  </si>
  <si>
    <t>৩১৪৩</t>
  </si>
  <si>
    <t>৩১৪৪</t>
  </si>
  <si>
    <t>৩১৪৫</t>
  </si>
  <si>
    <t>৩১৪৬</t>
  </si>
  <si>
    <t>৩১৪৭</t>
  </si>
  <si>
    <t>৩১৪৮</t>
  </si>
  <si>
    <t>৩১৪৯</t>
  </si>
  <si>
    <t>৩১৫০</t>
  </si>
  <si>
    <t>৩১৫১</t>
  </si>
  <si>
    <t>৩১৫২</t>
  </si>
  <si>
    <t>৩১৫৩</t>
  </si>
  <si>
    <t>৩১৫৪</t>
  </si>
  <si>
    <t>৩১৫৫</t>
  </si>
  <si>
    <t>৩১৫৬</t>
  </si>
  <si>
    <t>৩১৫৭</t>
  </si>
  <si>
    <t>৩১৫৮</t>
  </si>
  <si>
    <t>৩১৫৯</t>
  </si>
  <si>
    <t>৩১৬০</t>
  </si>
  <si>
    <t>৩১৬১</t>
  </si>
  <si>
    <t>৩১৬২</t>
  </si>
  <si>
    <t>৩১৬৩</t>
  </si>
  <si>
    <t>৩১৬৪</t>
  </si>
  <si>
    <t>৩১৬৫</t>
  </si>
  <si>
    <t>৩১৬৬</t>
  </si>
  <si>
    <t>৩১৬৭</t>
  </si>
  <si>
    <t>৩১৬৮</t>
  </si>
  <si>
    <t>৩১৬৯</t>
  </si>
  <si>
    <t>৩১৭০</t>
  </si>
  <si>
    <t>৩১৭১</t>
  </si>
  <si>
    <t>৩১৭২</t>
  </si>
  <si>
    <t>৩১৭৩</t>
  </si>
  <si>
    <t>৩১৭৪</t>
  </si>
  <si>
    <t>৩১৭৫</t>
  </si>
  <si>
    <t>৩১৭৬</t>
  </si>
  <si>
    <t>৩১৭৭</t>
  </si>
  <si>
    <t>৩১৭৮</t>
  </si>
  <si>
    <t>৩১৭৯</t>
  </si>
  <si>
    <t>৩১৮০</t>
  </si>
  <si>
    <t>৩১৮১</t>
  </si>
  <si>
    <t>৩১৮২</t>
  </si>
  <si>
    <t>৩১৮৩</t>
  </si>
  <si>
    <t>৩১৮৪</t>
  </si>
  <si>
    <t>৩১৮৫</t>
  </si>
  <si>
    <t>৩১৮৬</t>
  </si>
  <si>
    <t>৩১৮৭</t>
  </si>
  <si>
    <t>৩১৮৮</t>
  </si>
  <si>
    <t>৩১৮৯</t>
  </si>
  <si>
    <t>৩১৯০</t>
  </si>
  <si>
    <t>৩১৯১</t>
  </si>
  <si>
    <t>৩১৯২</t>
  </si>
  <si>
    <t>৩১৯৩</t>
  </si>
  <si>
    <t>৩১৯৪</t>
  </si>
  <si>
    <t>৩১৯৫</t>
  </si>
  <si>
    <t>৩১৯৬</t>
  </si>
  <si>
    <t>৩১৯৭</t>
  </si>
  <si>
    <t>৩১৯৮</t>
  </si>
  <si>
    <t>৩১৯৯</t>
  </si>
  <si>
    <t>৩২০০</t>
  </si>
  <si>
    <t>৩২০১</t>
  </si>
  <si>
    <t>৩২০২</t>
  </si>
  <si>
    <t>৩২০৩</t>
  </si>
  <si>
    <t>৩২০৪</t>
  </si>
  <si>
    <t>৩২০৫</t>
  </si>
  <si>
    <t>৩২০৬</t>
  </si>
  <si>
    <t>৩২০৭</t>
  </si>
  <si>
    <t>৩২০৮</t>
  </si>
  <si>
    <t>৩২০৯</t>
  </si>
  <si>
    <t>৩২১০</t>
  </si>
  <si>
    <t>৩২১১</t>
  </si>
  <si>
    <t>৩২১২</t>
  </si>
  <si>
    <t>৩২১৩</t>
  </si>
  <si>
    <t>৩২১৪</t>
  </si>
  <si>
    <t>৩২১৫</t>
  </si>
  <si>
    <t>৩২১৬</t>
  </si>
  <si>
    <t>৩২১৭</t>
  </si>
  <si>
    <t>৩২১৮</t>
  </si>
  <si>
    <t>৩২১৯</t>
  </si>
  <si>
    <t>৩২২০</t>
  </si>
  <si>
    <t>৩২২১</t>
  </si>
  <si>
    <t>৩২২২</t>
  </si>
  <si>
    <t>৩২২৩</t>
  </si>
  <si>
    <t>৩২২৪</t>
  </si>
  <si>
    <t>৩২২৫</t>
  </si>
  <si>
    <t>৩২২৬</t>
  </si>
  <si>
    <t>৩২২৭</t>
  </si>
  <si>
    <t>৩২২৮</t>
  </si>
  <si>
    <t>৩২২৯</t>
  </si>
  <si>
    <t>৩২৩০</t>
  </si>
  <si>
    <t>৩২৩১</t>
  </si>
  <si>
    <t>৩২৩২</t>
  </si>
  <si>
    <t>৩২৩৩</t>
  </si>
  <si>
    <t>৩২৩৪</t>
  </si>
  <si>
    <t>৩২৩৫</t>
  </si>
  <si>
    <t>৩২৩৬</t>
  </si>
  <si>
    <t>৩২৩৭</t>
  </si>
  <si>
    <t>৩২৩৮</t>
  </si>
  <si>
    <t>৩২৩৯</t>
  </si>
  <si>
    <t>৩২৪০</t>
  </si>
  <si>
    <t>৩২৪১</t>
  </si>
  <si>
    <t>৩২৪২</t>
  </si>
  <si>
    <t>৩২৪৩</t>
  </si>
  <si>
    <t>৩২৪৪</t>
  </si>
  <si>
    <t>৩২৪৫</t>
  </si>
  <si>
    <t>৩২৪৬</t>
  </si>
  <si>
    <t>৩২৪৭</t>
  </si>
  <si>
    <t>৩২৪৮</t>
  </si>
  <si>
    <t>৩২৪৯</t>
  </si>
  <si>
    <t>৩২৫০</t>
  </si>
  <si>
    <t>৩২৫১</t>
  </si>
  <si>
    <t>৩২৫২</t>
  </si>
  <si>
    <t>৩২৫৩</t>
  </si>
  <si>
    <t>৩২৫৪</t>
  </si>
  <si>
    <t>৩২৫৫</t>
  </si>
  <si>
    <t>৩২৫৬</t>
  </si>
  <si>
    <t>৩২৫৭</t>
  </si>
  <si>
    <t>৩২৫৮</t>
  </si>
  <si>
    <t>৩২৫৯</t>
  </si>
  <si>
    <t>৩২৬০</t>
  </si>
  <si>
    <t>৩২৬১</t>
  </si>
  <si>
    <t>৩২৬২</t>
  </si>
  <si>
    <t>৩২৬৩</t>
  </si>
  <si>
    <t>৩২৬৪</t>
  </si>
  <si>
    <t>৩২৬৫</t>
  </si>
  <si>
    <t>৩২৬৬</t>
  </si>
  <si>
    <t>৩২৬৭</t>
  </si>
  <si>
    <t>৩২৬৮</t>
  </si>
  <si>
    <t>৩২৬৯</t>
  </si>
  <si>
    <t>৩২৭০</t>
  </si>
  <si>
    <t>৩২৭১</t>
  </si>
  <si>
    <t>৩২৭২</t>
  </si>
  <si>
    <t>৩২৭৩</t>
  </si>
  <si>
    <t>৩২৭৪</t>
  </si>
  <si>
    <t>৩২৭৫</t>
  </si>
  <si>
    <t>৩২৭৬</t>
  </si>
  <si>
    <t>৩২৭৭</t>
  </si>
  <si>
    <t>৩২৭৮</t>
  </si>
  <si>
    <t>৩২৭৯</t>
  </si>
  <si>
    <t>৩২৮০</t>
  </si>
  <si>
    <t>৩২৮১</t>
  </si>
  <si>
    <t>৩২৮২</t>
  </si>
  <si>
    <t>৩২৮৩</t>
  </si>
  <si>
    <t>৩২৮৪</t>
  </si>
  <si>
    <t>৩২৮৫</t>
  </si>
  <si>
    <t>৩২৮৬</t>
  </si>
  <si>
    <t>৩২৮৭</t>
  </si>
  <si>
    <t>৩২৮৮</t>
  </si>
  <si>
    <t>৩২৮৯</t>
  </si>
  <si>
    <t>৩২৯০</t>
  </si>
  <si>
    <t>৩২৯১</t>
  </si>
  <si>
    <t>৩২৯২</t>
  </si>
  <si>
    <t>৩২৯৩</t>
  </si>
  <si>
    <t>৩২৯৪</t>
  </si>
  <si>
    <t>৩২৯৫</t>
  </si>
  <si>
    <t>৩২৯৬</t>
  </si>
  <si>
    <t>৩২৯৭</t>
  </si>
  <si>
    <t>৩২৯৮</t>
  </si>
  <si>
    <t>৩২৯৯</t>
  </si>
  <si>
    <t>৩৩০০</t>
  </si>
  <si>
    <t>৩৩০১</t>
  </si>
  <si>
    <t>৩৩০২</t>
  </si>
  <si>
    <t>৩৩০৩</t>
  </si>
  <si>
    <t>৩৩০৪</t>
  </si>
  <si>
    <t>৩৩০৫</t>
  </si>
  <si>
    <t>৩৩০৬</t>
  </si>
  <si>
    <t>৩৩০৭</t>
  </si>
  <si>
    <t>৩৩০৮</t>
  </si>
  <si>
    <t>৩৩০৯</t>
  </si>
  <si>
    <t>৩৩১০</t>
  </si>
  <si>
    <t>৩৩১১</t>
  </si>
  <si>
    <t>৩৩১২</t>
  </si>
  <si>
    <t>৩৩১৩</t>
  </si>
  <si>
    <t>৩৩১৪</t>
  </si>
  <si>
    <t>৩৩১৫</t>
  </si>
  <si>
    <t>৩৩১৬</t>
  </si>
  <si>
    <t>৩৩১৭</t>
  </si>
  <si>
    <t>৩৩১৮</t>
  </si>
  <si>
    <t>৩৩১৯</t>
  </si>
  <si>
    <t>৩৩২০</t>
  </si>
  <si>
    <t>৩৩২১</t>
  </si>
  <si>
    <t>৩৩২২</t>
  </si>
  <si>
    <t>৩৩২৩</t>
  </si>
  <si>
    <t>৩৩২৪</t>
  </si>
  <si>
    <t>৩৩২৫</t>
  </si>
  <si>
    <t>৩৩২৬</t>
  </si>
  <si>
    <t>৩৩২৭</t>
  </si>
  <si>
    <t>৩৩২৮</t>
  </si>
  <si>
    <t>৩৩২৯</t>
  </si>
  <si>
    <t>৩৩৩০</t>
  </si>
  <si>
    <t>৩৩৩১</t>
  </si>
  <si>
    <t>৩৩৩২</t>
  </si>
  <si>
    <t>৩৩৩৩</t>
  </si>
  <si>
    <t>৩৩৩৪</t>
  </si>
  <si>
    <t>৩৩৩৫</t>
  </si>
  <si>
    <t>৩৩৩৬</t>
  </si>
  <si>
    <t>৩৩৩৭</t>
  </si>
  <si>
    <t>৩৩৩৮</t>
  </si>
  <si>
    <t>৩৩৩৯</t>
  </si>
  <si>
    <t>৩৩৪০</t>
  </si>
  <si>
    <t>৩৩৪১</t>
  </si>
  <si>
    <t>৩৩৪২</t>
  </si>
  <si>
    <t>৩৩৪৩</t>
  </si>
  <si>
    <t>৩৩৪৪</t>
  </si>
  <si>
    <t>৩৩৪৫</t>
  </si>
  <si>
    <t>৩৩৪৬</t>
  </si>
  <si>
    <t>৩৩৪৭</t>
  </si>
  <si>
    <t>৩৩৪৮</t>
  </si>
  <si>
    <t>৩৩৪৯</t>
  </si>
  <si>
    <t>৩৩৫০</t>
  </si>
  <si>
    <t>৩৩৫১</t>
  </si>
  <si>
    <t>৩৩৫২</t>
  </si>
  <si>
    <t>৩৩৫৩</t>
  </si>
  <si>
    <t>৩৩৫৪</t>
  </si>
  <si>
    <t>৩৩৫৫</t>
  </si>
  <si>
    <t>৩৩৫৬</t>
  </si>
  <si>
    <t>৩৩৫৭</t>
  </si>
  <si>
    <t>৩৩৫৮</t>
  </si>
  <si>
    <t>৩৩৫৯</t>
  </si>
  <si>
    <t>৩৩৬০</t>
  </si>
  <si>
    <t>৩৩৬১</t>
  </si>
  <si>
    <t>৩৩৬২</t>
  </si>
  <si>
    <t>৩৩৬৩</t>
  </si>
  <si>
    <t>৩৩৬৪</t>
  </si>
  <si>
    <t>৩৩৬৫</t>
  </si>
  <si>
    <t>৩৩৬৬</t>
  </si>
  <si>
    <t>৩৩৬৭</t>
  </si>
  <si>
    <t>৩৩৬৮</t>
  </si>
  <si>
    <t>৩৩৬৯</t>
  </si>
  <si>
    <t>৩৩৭০</t>
  </si>
  <si>
    <t>৩৩৭১</t>
  </si>
  <si>
    <t>৩৩৭২</t>
  </si>
  <si>
    <t>৩৩৭৩</t>
  </si>
  <si>
    <t>৩৩৭৪</t>
  </si>
  <si>
    <t>৩৩৭৫</t>
  </si>
  <si>
    <t>৩৩৭৬</t>
  </si>
  <si>
    <t>৩৩৭৭</t>
  </si>
  <si>
    <t>৩৩৭৮</t>
  </si>
  <si>
    <t>৩৩৭৯</t>
  </si>
  <si>
    <t>৩৩৮০</t>
  </si>
  <si>
    <t>৩৩৮১</t>
  </si>
  <si>
    <t>৩৩৮২</t>
  </si>
  <si>
    <t>৩৩৮৩</t>
  </si>
  <si>
    <t>৩৩৮৪</t>
  </si>
  <si>
    <t>৩৩৮৫</t>
  </si>
  <si>
    <t>৩৩৮৬</t>
  </si>
  <si>
    <t>৩৩৮৭</t>
  </si>
  <si>
    <t>৩৩৮৮</t>
  </si>
  <si>
    <t>৩৩৮৯</t>
  </si>
  <si>
    <t>৩৩৯০</t>
  </si>
  <si>
    <t>৩৩৯১</t>
  </si>
  <si>
    <t>৩৩৯২</t>
  </si>
  <si>
    <t>৩৩৯৩</t>
  </si>
  <si>
    <t>৩৩৯৪</t>
  </si>
  <si>
    <t>৩৩৯৫</t>
  </si>
  <si>
    <t>৩৩৯৬</t>
  </si>
  <si>
    <t>৩৩৯৭</t>
  </si>
  <si>
    <t>৩৩৯৮</t>
  </si>
  <si>
    <t>৩৩৯৯</t>
  </si>
  <si>
    <t>৩৪০০</t>
  </si>
  <si>
    <t>৩৪০১</t>
  </si>
  <si>
    <t>৩৪০২</t>
  </si>
  <si>
    <t>৩৪০৩</t>
  </si>
  <si>
    <t>৩৪০৪</t>
  </si>
  <si>
    <t>৩৪০৫</t>
  </si>
  <si>
    <t>৩৪০৬</t>
  </si>
  <si>
    <t>৩৪০৭</t>
  </si>
  <si>
    <t>৩৪০৮</t>
  </si>
  <si>
    <t>৩৪০৯</t>
  </si>
  <si>
    <t>৩৪১০</t>
  </si>
  <si>
    <t>৩৪১১</t>
  </si>
  <si>
    <t>৩৪১২</t>
  </si>
  <si>
    <t>৩৪১৩</t>
  </si>
  <si>
    <t>৩৪১৪</t>
  </si>
  <si>
    <t>৩৪১৫</t>
  </si>
  <si>
    <t>৩৪১৬</t>
  </si>
  <si>
    <t>৩৪১৭</t>
  </si>
  <si>
    <t>৩৪১৮</t>
  </si>
  <si>
    <t>৩৪১৯</t>
  </si>
  <si>
    <t>৩৪২০</t>
  </si>
  <si>
    <t>৩৪২১</t>
  </si>
  <si>
    <t>৩৪২২</t>
  </si>
  <si>
    <t>৩৪২৩</t>
  </si>
  <si>
    <t>৩৪২৪</t>
  </si>
  <si>
    <t>৩৪২৫</t>
  </si>
  <si>
    <t>৩৪২৬</t>
  </si>
  <si>
    <t>৩৪২৭</t>
  </si>
  <si>
    <t>৩৪২৮</t>
  </si>
  <si>
    <t>৩৪২৯</t>
  </si>
  <si>
    <t>৩৪৩০</t>
  </si>
  <si>
    <t>৩৪৩১</t>
  </si>
  <si>
    <t>৩৪৩২</t>
  </si>
  <si>
    <t>৩৪৩৩</t>
  </si>
  <si>
    <t>৩৪৩৪</t>
  </si>
  <si>
    <t>৩৪৩৫</t>
  </si>
  <si>
    <t>৩৪৩৬</t>
  </si>
  <si>
    <t>৩৪৩৭</t>
  </si>
  <si>
    <t>৩৪৩৮</t>
  </si>
  <si>
    <t>৩৪৩৯</t>
  </si>
  <si>
    <t>৩৪৪০</t>
  </si>
  <si>
    <t>৩৪৪১</t>
  </si>
  <si>
    <t>৩৪৪২</t>
  </si>
  <si>
    <t>৩৪৪৩</t>
  </si>
  <si>
    <t>৩৪৪৪</t>
  </si>
  <si>
    <t>৩৪৪৫</t>
  </si>
  <si>
    <t>৩৪৪৬</t>
  </si>
  <si>
    <t>৩৪৪৭</t>
  </si>
  <si>
    <t>৩৪৪৮</t>
  </si>
  <si>
    <t>৩৪৪৯</t>
  </si>
  <si>
    <t>৩৪৫০</t>
  </si>
  <si>
    <t>৩৪৫১</t>
  </si>
  <si>
    <t>৩৪৫২</t>
  </si>
  <si>
    <t>৩৪৫৩</t>
  </si>
  <si>
    <t>৩৪৫৪</t>
  </si>
  <si>
    <t>৩৪৫৫</t>
  </si>
  <si>
    <t>৩৪৫৬</t>
  </si>
  <si>
    <t>৩৪৫৭</t>
  </si>
  <si>
    <t>৩৪৫৮</t>
  </si>
  <si>
    <t>৩৪৫৯</t>
  </si>
  <si>
    <t>৩৪৬০</t>
  </si>
  <si>
    <t>৩৪৬১</t>
  </si>
  <si>
    <t>৩৪৬২</t>
  </si>
  <si>
    <t>৩৪৬৩</t>
  </si>
  <si>
    <t>৩৪৬৪</t>
  </si>
  <si>
    <t>৩৪৬৫</t>
  </si>
  <si>
    <t>৩৪৬৬</t>
  </si>
  <si>
    <t>৩৪৬৭</t>
  </si>
  <si>
    <t>৩৪৬৮</t>
  </si>
  <si>
    <t>৩৪৬৯</t>
  </si>
  <si>
    <t>৩৪৭০</t>
  </si>
  <si>
    <t>৩৪৭১</t>
  </si>
  <si>
    <t>৩৪৭২</t>
  </si>
  <si>
    <t>৩৪৭৩</t>
  </si>
  <si>
    <t>৩৪৭৪</t>
  </si>
  <si>
    <t>৩৪৭৫</t>
  </si>
  <si>
    <t>৩৪৭৬</t>
  </si>
  <si>
    <t>৩৪৭৭</t>
  </si>
  <si>
    <t>৩৪৭৮</t>
  </si>
  <si>
    <t>৩৪৭৯</t>
  </si>
  <si>
    <t>৩৪৮০</t>
  </si>
  <si>
    <t>৩৪৮১</t>
  </si>
  <si>
    <t>৩৪৮২</t>
  </si>
  <si>
    <t>৩৪৮৩</t>
  </si>
  <si>
    <t>৩৪৮৪</t>
  </si>
  <si>
    <t>৩৪৮৫</t>
  </si>
  <si>
    <t>৩৪৮৬</t>
  </si>
  <si>
    <t>৩৪৮৭</t>
  </si>
  <si>
    <t>৩৪৮৮</t>
  </si>
  <si>
    <t>৩৪৮৯</t>
  </si>
  <si>
    <t>৩৪৯০</t>
  </si>
  <si>
    <t>৩৪৯১</t>
  </si>
  <si>
    <t>৩৪৯২</t>
  </si>
  <si>
    <t>৩৪৯৩</t>
  </si>
  <si>
    <t>৩৪৯৪</t>
  </si>
  <si>
    <t>৩৪৯৫</t>
  </si>
  <si>
    <t>৩৪৯৬</t>
  </si>
  <si>
    <t>৩৪৯৭</t>
  </si>
  <si>
    <t>৩৪৯৮</t>
  </si>
  <si>
    <t>৩৪৯৯</t>
  </si>
  <si>
    <t>৩৫০০</t>
  </si>
  <si>
    <t>৩৫০১</t>
  </si>
  <si>
    <t>৩৫০২</t>
  </si>
  <si>
    <t>৩৫০৩</t>
  </si>
  <si>
    <t>৩৫০৪</t>
  </si>
  <si>
    <t>৩৫০৫</t>
  </si>
  <si>
    <t>৩৫০৬</t>
  </si>
  <si>
    <t>৩৫০৭</t>
  </si>
  <si>
    <t>৩৫০৮</t>
  </si>
  <si>
    <t>৩৫০৯</t>
  </si>
  <si>
    <t>৩৫১০</t>
  </si>
  <si>
    <t>৩৫১১</t>
  </si>
  <si>
    <t>৩৫১২</t>
  </si>
  <si>
    <t>৩৫১৩</t>
  </si>
  <si>
    <t>৩৫১৪</t>
  </si>
  <si>
    <t>৩৫১৫</t>
  </si>
  <si>
    <t>৩৫১৬</t>
  </si>
  <si>
    <t>৩৫১৭</t>
  </si>
  <si>
    <t>৩৫১৮</t>
  </si>
  <si>
    <t>৩৫১৯</t>
  </si>
  <si>
    <t>৩৫২০</t>
  </si>
  <si>
    <t>৩৫২১</t>
  </si>
  <si>
    <t>৩৫২২</t>
  </si>
  <si>
    <t>৩৫২৩</t>
  </si>
  <si>
    <t>৩৫২৪</t>
  </si>
  <si>
    <t>৩৫২৫</t>
  </si>
  <si>
    <t>৩৫২৬</t>
  </si>
  <si>
    <t>৩৫২৭</t>
  </si>
  <si>
    <t>৩৫২৮</t>
  </si>
  <si>
    <t>৩৫২৯</t>
  </si>
  <si>
    <t>৩৫৩০</t>
  </si>
  <si>
    <t>৩৫৩১</t>
  </si>
  <si>
    <t>৩৫৩২</t>
  </si>
  <si>
    <t>৩৫৩৩</t>
  </si>
  <si>
    <t>৩৫৩৪</t>
  </si>
  <si>
    <t>৩৫৩৫</t>
  </si>
  <si>
    <t>৩৫৩৬</t>
  </si>
  <si>
    <t>৩৫৩৭</t>
  </si>
  <si>
    <t>৩৫৩৮</t>
  </si>
  <si>
    <t>৩৫৩৯</t>
  </si>
  <si>
    <t>৩৫৪০</t>
  </si>
  <si>
    <t>৩৫৪১</t>
  </si>
  <si>
    <t>৩৫৪২</t>
  </si>
  <si>
    <t>৩৫৪৩</t>
  </si>
  <si>
    <t>৩৫৪৪</t>
  </si>
  <si>
    <t>৩৫৪৫</t>
  </si>
  <si>
    <t>৩৫৪৬</t>
  </si>
  <si>
    <t>৩৫৪৭</t>
  </si>
  <si>
    <t>৩৫৪৮</t>
  </si>
  <si>
    <t>৩৫৪৯</t>
  </si>
  <si>
    <t>৩৫৫০</t>
  </si>
  <si>
    <t>৩৫৫১</t>
  </si>
  <si>
    <t>৩৫৫২</t>
  </si>
  <si>
    <t>৩৫৫৩</t>
  </si>
  <si>
    <t>৩৫৫৪</t>
  </si>
  <si>
    <t>৩৫৫৫</t>
  </si>
  <si>
    <t>৩৫৫৬</t>
  </si>
  <si>
    <t>৩৫৫৭</t>
  </si>
  <si>
    <t>৩৫৫৮</t>
  </si>
  <si>
    <t>৩৫৫৯</t>
  </si>
  <si>
    <t>৩৫৬০</t>
  </si>
  <si>
    <t>৩৫৬১</t>
  </si>
  <si>
    <t>৩৫৬২</t>
  </si>
  <si>
    <t>৩৫৬৩</t>
  </si>
  <si>
    <t>৩৫৬৪</t>
  </si>
  <si>
    <t>৩৫৬৫</t>
  </si>
  <si>
    <t>৩৫৬৬</t>
  </si>
  <si>
    <t>৩৫৬৭</t>
  </si>
  <si>
    <t>৩৫৬৮</t>
  </si>
  <si>
    <t>৩৫৬৯</t>
  </si>
  <si>
    <t>৩৫৭০</t>
  </si>
  <si>
    <t>৩৫৭১</t>
  </si>
  <si>
    <t>৩৫৭২</t>
  </si>
  <si>
    <t>৩৫৭৩</t>
  </si>
  <si>
    <t>৩৫৭৪</t>
  </si>
  <si>
    <t>৩৫৭৫</t>
  </si>
  <si>
    <t>৩৫৭৬</t>
  </si>
  <si>
    <t>৩৫৭৭</t>
  </si>
  <si>
    <t>৩৫৭৮</t>
  </si>
  <si>
    <t>৩৫৭৯</t>
  </si>
  <si>
    <t>৩৫৮০</t>
  </si>
  <si>
    <t>৩৫৮১</t>
  </si>
  <si>
    <t>৩৫৮২</t>
  </si>
  <si>
    <t>৩৫৮৩</t>
  </si>
  <si>
    <t>৩৫৮৪</t>
  </si>
  <si>
    <t>৩৫৮৫</t>
  </si>
  <si>
    <t>৩৫৮৬</t>
  </si>
  <si>
    <t>৩৫৮৭</t>
  </si>
  <si>
    <t>৩৫৮৮</t>
  </si>
  <si>
    <t>৩৫৮৯</t>
  </si>
  <si>
    <t>৩৫৯০</t>
  </si>
  <si>
    <t>৩৫৯১</t>
  </si>
  <si>
    <t>৩৫৯২</t>
  </si>
  <si>
    <t>৩৫৯৩</t>
  </si>
  <si>
    <t>৩৫৯৪</t>
  </si>
  <si>
    <t>৩৫৯৫</t>
  </si>
  <si>
    <t>৩৫৯৬</t>
  </si>
  <si>
    <t>৩৫৯৭</t>
  </si>
  <si>
    <t>৩৫৯৮</t>
  </si>
  <si>
    <t>৩৫৯৯</t>
  </si>
  <si>
    <t>৩৬০০</t>
  </si>
  <si>
    <t>৩৬০১</t>
  </si>
  <si>
    <t>৩৬০২</t>
  </si>
  <si>
    <t>৩৬০৩</t>
  </si>
  <si>
    <t>৩৬০৪</t>
  </si>
  <si>
    <t>৩৬০৫</t>
  </si>
  <si>
    <t>৩৬০৬</t>
  </si>
  <si>
    <t>৩৬০৭</t>
  </si>
  <si>
    <t>৩৬০৮</t>
  </si>
  <si>
    <t>৩৬০৯</t>
  </si>
  <si>
    <t>৩৬১০</t>
  </si>
  <si>
    <t>৩৬১১</t>
  </si>
  <si>
    <t>৩৬১২</t>
  </si>
  <si>
    <t>৩৬১৩</t>
  </si>
  <si>
    <t>৩৬১৪</t>
  </si>
  <si>
    <t>৩৬১৫</t>
  </si>
  <si>
    <t>৩৬১৬</t>
  </si>
  <si>
    <t>৩৬১৭</t>
  </si>
  <si>
    <t>৩৬১৮</t>
  </si>
  <si>
    <t>৩৬১৯</t>
  </si>
  <si>
    <t>৩৬২০</t>
  </si>
  <si>
    <t>৩৬২১</t>
  </si>
  <si>
    <t>৩৬২২</t>
  </si>
  <si>
    <t>৩৬২৩</t>
  </si>
  <si>
    <t>৩৬২৪</t>
  </si>
  <si>
    <t>৩৬২৫</t>
  </si>
  <si>
    <t>৩৬২৬</t>
  </si>
  <si>
    <t>৩৬২৭</t>
  </si>
  <si>
    <t>৩৬২৮</t>
  </si>
  <si>
    <t>৩৬২৯</t>
  </si>
  <si>
    <t>৩৬৩০</t>
  </si>
  <si>
    <t>৩৬৩১</t>
  </si>
  <si>
    <t>৩৬৩২</t>
  </si>
  <si>
    <t>৩৬৩৩</t>
  </si>
  <si>
    <t>৩৬৩৪</t>
  </si>
  <si>
    <t>৩৬৩৫</t>
  </si>
  <si>
    <t>৩৬৩৬</t>
  </si>
  <si>
    <t>৩৬৩৭</t>
  </si>
  <si>
    <t>৩৬৩৮</t>
  </si>
  <si>
    <t>৩৬৩৯</t>
  </si>
  <si>
    <t>৩৬৪০</t>
  </si>
  <si>
    <t>৩৬৪১</t>
  </si>
  <si>
    <t>৩৬৪২</t>
  </si>
  <si>
    <t>৩৬৪৩</t>
  </si>
  <si>
    <t>৩৬৪৪</t>
  </si>
  <si>
    <t>৩৬৪৫</t>
  </si>
  <si>
    <t>৩৬৪৬</t>
  </si>
  <si>
    <t>৩৬৪৭</t>
  </si>
  <si>
    <t>৩৬৪৮</t>
  </si>
  <si>
    <t>৩৬৪৯</t>
  </si>
  <si>
    <t>৩৬৫০</t>
  </si>
  <si>
    <t>৩৬৫১</t>
  </si>
  <si>
    <t>৩৬৫২</t>
  </si>
  <si>
    <t>৩৬৫৩</t>
  </si>
  <si>
    <t>৩৬৫৪</t>
  </si>
  <si>
    <t>৩৬৫৫</t>
  </si>
  <si>
    <t>৩৬৫৬</t>
  </si>
  <si>
    <t>৩৬৫৭</t>
  </si>
  <si>
    <t>৩৬৫৮</t>
  </si>
  <si>
    <t>৩৬৫৯</t>
  </si>
  <si>
    <t>৩৬৬০</t>
  </si>
  <si>
    <t>৩৬৬১</t>
  </si>
  <si>
    <t>৩৬৬২</t>
  </si>
  <si>
    <t>৩৬৬৩</t>
  </si>
  <si>
    <t>৩৬৬৪</t>
  </si>
  <si>
    <t>৩৬৬৫</t>
  </si>
  <si>
    <t>৩৬৬৬</t>
  </si>
  <si>
    <t>৩৬৬৭</t>
  </si>
  <si>
    <t>৩৬৬৮</t>
  </si>
  <si>
    <t>৩৬৬৯</t>
  </si>
  <si>
    <t>৩৬৭০</t>
  </si>
  <si>
    <t>৩৬৭১</t>
  </si>
  <si>
    <t>৩৬৭২</t>
  </si>
  <si>
    <t>৩৬৭৩</t>
  </si>
  <si>
    <t>৩৬৭৪</t>
  </si>
  <si>
    <t>৩৬৭৫</t>
  </si>
  <si>
    <t>৩৬৭৬</t>
  </si>
  <si>
    <t>৩৬৭৭</t>
  </si>
  <si>
    <t>৩৬৭৮</t>
  </si>
  <si>
    <t>৩৬৭৯</t>
  </si>
  <si>
    <t>৩৬৮০</t>
  </si>
  <si>
    <t>৩৬৮১</t>
  </si>
  <si>
    <t>৩৬৮২</t>
  </si>
  <si>
    <t>৩৬৮৩</t>
  </si>
  <si>
    <t>৩৬৮৪</t>
  </si>
  <si>
    <t>৩৬৮৫</t>
  </si>
  <si>
    <t>৩৬৮৬</t>
  </si>
  <si>
    <t>৩৬৮৭</t>
  </si>
  <si>
    <t>৩৬৮৮</t>
  </si>
  <si>
    <t>৩৬৮৯</t>
  </si>
  <si>
    <t>৩৬৯০</t>
  </si>
  <si>
    <t>৩৬৯১</t>
  </si>
  <si>
    <t>৩৬৯২</t>
  </si>
  <si>
    <t>৩৬৯৩</t>
  </si>
  <si>
    <t>৩৬৯৪</t>
  </si>
  <si>
    <t>৩৬৯৫</t>
  </si>
  <si>
    <t>৩৬৯৬</t>
  </si>
  <si>
    <t>৩৬৯৭</t>
  </si>
  <si>
    <t>৩৬৯৮</t>
  </si>
  <si>
    <t>৩৬৯৯</t>
  </si>
  <si>
    <t>৩৭০০</t>
  </si>
  <si>
    <t>৩৭০১</t>
  </si>
  <si>
    <t>৩৭০২</t>
  </si>
  <si>
    <t>৩৭০৩</t>
  </si>
  <si>
    <t>৩৭০৪</t>
  </si>
  <si>
    <t>৩৭০৫</t>
  </si>
  <si>
    <t>৩৭০৬</t>
  </si>
  <si>
    <t>৩৭০৭</t>
  </si>
  <si>
    <t>৩৭০৮</t>
  </si>
  <si>
    <t>৩৭০৯</t>
  </si>
  <si>
    <t>৩৭১০</t>
  </si>
  <si>
    <t>৩৭১১</t>
  </si>
  <si>
    <t>৩৭১২</t>
  </si>
  <si>
    <t>৩৭১৩</t>
  </si>
  <si>
    <t>৩৭১৪</t>
  </si>
  <si>
    <t>৩৭১৫</t>
  </si>
  <si>
    <t>৩৭১৬</t>
  </si>
  <si>
    <t>৩৭১৭</t>
  </si>
  <si>
    <t>৩৭১৮</t>
  </si>
  <si>
    <t>৩৭১৯</t>
  </si>
  <si>
    <t>৩৭২০</t>
  </si>
  <si>
    <t>৩৭২১</t>
  </si>
  <si>
    <t>৩৭২২</t>
  </si>
  <si>
    <t>৩৭২৩</t>
  </si>
  <si>
    <t>৩৭২৪</t>
  </si>
  <si>
    <t>৩৭২৫</t>
  </si>
  <si>
    <t>৩৭২৬</t>
  </si>
  <si>
    <t>৩৭২৭</t>
  </si>
  <si>
    <t>৩৭২৮</t>
  </si>
  <si>
    <t>৩৭২৯</t>
  </si>
  <si>
    <t>৩৭৩০</t>
  </si>
  <si>
    <t>৩৭৩১</t>
  </si>
  <si>
    <t>৩৭৩২</t>
  </si>
  <si>
    <t>৩৭৩৩</t>
  </si>
  <si>
    <t>৩৭৩৪</t>
  </si>
  <si>
    <t>৩৭৩৫</t>
  </si>
  <si>
    <t>৩৭৩৬</t>
  </si>
  <si>
    <t>৩৭৩৭</t>
  </si>
  <si>
    <t>৩৭৩৮</t>
  </si>
  <si>
    <t>৩৭৩৯</t>
  </si>
  <si>
    <t>৩৭৪০</t>
  </si>
  <si>
    <t>৩৭৪১</t>
  </si>
  <si>
    <t>৩৭৪২</t>
  </si>
  <si>
    <t>৩৭৪৩</t>
  </si>
  <si>
    <t>৩৭৪৪</t>
  </si>
  <si>
    <t>৩৭৪৫</t>
  </si>
  <si>
    <t>৩৭৪৬</t>
  </si>
  <si>
    <t>৩৭৪৭</t>
  </si>
  <si>
    <t>৩৭৪৮</t>
  </si>
  <si>
    <t>৩৭৪৯</t>
  </si>
  <si>
    <t>৩৭৫০</t>
  </si>
  <si>
    <t>৩৭৫১</t>
  </si>
  <si>
    <t>৩৭৫২</t>
  </si>
  <si>
    <t>৩৭৫৩</t>
  </si>
  <si>
    <t>৩৭৫৪</t>
  </si>
  <si>
    <t>৩৭৫৫</t>
  </si>
  <si>
    <t>৩৭৫৬</t>
  </si>
  <si>
    <t>৩৭৫৭</t>
  </si>
  <si>
    <t>৩৭৫৮</t>
  </si>
  <si>
    <t>৩৭৫৯</t>
  </si>
  <si>
    <t>৩৭৬০</t>
  </si>
  <si>
    <t>৩৭৬১</t>
  </si>
  <si>
    <t>৩৭৬২</t>
  </si>
  <si>
    <t>৩৭৬৩</t>
  </si>
  <si>
    <t>৩৭৬৪</t>
  </si>
  <si>
    <t>৩৭৬৫</t>
  </si>
  <si>
    <t>৩৭৬৬</t>
  </si>
  <si>
    <t>৩৭৬৭</t>
  </si>
  <si>
    <t>৩৭৬৮</t>
  </si>
  <si>
    <t>৩৭৬৯</t>
  </si>
  <si>
    <t>৩৭৭০</t>
  </si>
  <si>
    <t>৩৭৭১</t>
  </si>
  <si>
    <t>৩৭৭২</t>
  </si>
  <si>
    <t>৩৭৭৩</t>
  </si>
  <si>
    <t>৩৭৭৪</t>
  </si>
  <si>
    <t>৩৭৭৫</t>
  </si>
  <si>
    <t>৩৭৭৬</t>
  </si>
  <si>
    <t>৩৭৭৭</t>
  </si>
  <si>
    <t>৩৭৭৮</t>
  </si>
  <si>
    <t>৩৭৭৯</t>
  </si>
  <si>
    <t>৩৭৮০</t>
  </si>
  <si>
    <t>৩৭৮১</t>
  </si>
  <si>
    <t>৩৭৮২</t>
  </si>
  <si>
    <t>৩৭৮৩</t>
  </si>
  <si>
    <t>৩৭৮৪</t>
  </si>
  <si>
    <t>৩৭৮৫</t>
  </si>
  <si>
    <t>৩৭৮৬</t>
  </si>
  <si>
    <t>৩৭৮৭</t>
  </si>
  <si>
    <t>৩৭৮৮</t>
  </si>
  <si>
    <t>৩৭৮৯</t>
  </si>
  <si>
    <t>৩৭৯০</t>
  </si>
  <si>
    <t>৩৭৯১</t>
  </si>
  <si>
    <t>৩৭৯২</t>
  </si>
  <si>
    <t>৩৭৯৩</t>
  </si>
  <si>
    <t>৩৭৯৪</t>
  </si>
  <si>
    <t>৩৭৯৫</t>
  </si>
  <si>
    <t>৩৭৯৬</t>
  </si>
  <si>
    <t>৩৭৯৭</t>
  </si>
  <si>
    <t>৩৭৯৮</t>
  </si>
  <si>
    <t>৩৭৯৯</t>
  </si>
  <si>
    <t>৩৮০০</t>
  </si>
  <si>
    <t>৩৮০১</t>
  </si>
  <si>
    <t>৩৮০২</t>
  </si>
  <si>
    <t>৩৮০৩</t>
  </si>
  <si>
    <t>৩৮০৪</t>
  </si>
  <si>
    <t>৩৮০৫</t>
  </si>
  <si>
    <t>৩৮০৬</t>
  </si>
  <si>
    <t>৩৮০৭</t>
  </si>
  <si>
    <t>৩৮০৮</t>
  </si>
  <si>
    <t>৩৮০৯</t>
  </si>
  <si>
    <t>৩৮১০</t>
  </si>
  <si>
    <t>৩৮১১</t>
  </si>
  <si>
    <t>৩৮১২</t>
  </si>
  <si>
    <t>৩৮১৩</t>
  </si>
  <si>
    <t>৩৮১৪</t>
  </si>
  <si>
    <t>৩৮১৫</t>
  </si>
  <si>
    <t>৩৮১৬</t>
  </si>
  <si>
    <t>৩৮১৭</t>
  </si>
  <si>
    <t>৩৮১৮</t>
  </si>
  <si>
    <t>৩৮১৯</t>
  </si>
  <si>
    <t>৩৮২০</t>
  </si>
  <si>
    <t>৩৮২১</t>
  </si>
  <si>
    <t>৩৮২২</t>
  </si>
  <si>
    <t>৩৮২৩</t>
  </si>
  <si>
    <t>৩৮২৪</t>
  </si>
  <si>
    <t>৩৮২৫</t>
  </si>
  <si>
    <t>৩৮২৬</t>
  </si>
  <si>
    <t>৩৮২৭</t>
  </si>
  <si>
    <t>৩৮২৮</t>
  </si>
  <si>
    <t>৩৮২৯</t>
  </si>
  <si>
    <t>৩৮৩০</t>
  </si>
  <si>
    <t>৩৮৩১</t>
  </si>
  <si>
    <t>৩৮৩২</t>
  </si>
  <si>
    <t>৩৮৩৩</t>
  </si>
  <si>
    <t>৩৮৩৪</t>
  </si>
  <si>
    <t>৩৮৩৫</t>
  </si>
  <si>
    <t>৩৮৩৬</t>
  </si>
  <si>
    <t>৩৮৩৭</t>
  </si>
  <si>
    <t>৩৮৩৮</t>
  </si>
  <si>
    <t>৩৮৩৯</t>
  </si>
  <si>
    <t>৩৮৪০</t>
  </si>
  <si>
    <t>৩৮৪১</t>
  </si>
  <si>
    <t>৩৮৪২</t>
  </si>
  <si>
    <t>৩৮৪৩</t>
  </si>
  <si>
    <t>৩৮৪৪</t>
  </si>
  <si>
    <t>৩৮৪৫</t>
  </si>
  <si>
    <t>৩৮৪৬</t>
  </si>
  <si>
    <t>৩৮৪৭</t>
  </si>
  <si>
    <t>৩৮৪৮</t>
  </si>
  <si>
    <t>৩৮৪৯</t>
  </si>
  <si>
    <t>৩৮৫০</t>
  </si>
  <si>
    <t>৩৮৫১</t>
  </si>
  <si>
    <t>৩৮৫২</t>
  </si>
  <si>
    <t>৩৮৫৩</t>
  </si>
  <si>
    <t>৩৮৫৪</t>
  </si>
  <si>
    <t>৩৮৫৫</t>
  </si>
  <si>
    <t>৩৮৫৬</t>
  </si>
  <si>
    <t>৩৮৫৭</t>
  </si>
  <si>
    <t>৩৮৫৮</t>
  </si>
  <si>
    <t>৩৮৫৯</t>
  </si>
  <si>
    <t>৩৮৬০</t>
  </si>
  <si>
    <t>৩৮৬১</t>
  </si>
  <si>
    <t>৩৮৬২</t>
  </si>
  <si>
    <t>৩৮৬৩</t>
  </si>
  <si>
    <t>৩৮৬৪</t>
  </si>
  <si>
    <t>৩৮৬৫</t>
  </si>
  <si>
    <t>৩৮৬৬</t>
  </si>
  <si>
    <t>৩৮৬৭</t>
  </si>
  <si>
    <t>৩৮৬৮</t>
  </si>
  <si>
    <t>৩৮৬৯</t>
  </si>
  <si>
    <t>৩৮৭০</t>
  </si>
  <si>
    <t>৩৮৭১</t>
  </si>
  <si>
    <t>৩৮৭২</t>
  </si>
  <si>
    <t>৩৮৭৩</t>
  </si>
  <si>
    <t>৩৮৭৪</t>
  </si>
  <si>
    <t>৩৮৭৫</t>
  </si>
  <si>
    <t>৩৮৭৬</t>
  </si>
  <si>
    <t>৩৮৭৭</t>
  </si>
  <si>
    <t>৩৮৭৮</t>
  </si>
  <si>
    <t>৩৮৭৯</t>
  </si>
  <si>
    <t>৩৮৮০</t>
  </si>
  <si>
    <t>৩৮৮১</t>
  </si>
  <si>
    <t>৩৮৮২</t>
  </si>
  <si>
    <t>৩৮৮৩</t>
  </si>
  <si>
    <t>৩৮৮৪</t>
  </si>
  <si>
    <t>৩৮৮৫</t>
  </si>
  <si>
    <t>৩৮৮৬</t>
  </si>
  <si>
    <t>৩৮৮৭</t>
  </si>
  <si>
    <t>৩৮৮৮</t>
  </si>
  <si>
    <t>৩৮৮৯</t>
  </si>
  <si>
    <t>৩৮৯০</t>
  </si>
  <si>
    <t>৩৮৯১</t>
  </si>
  <si>
    <t>৩৮৯২</t>
  </si>
  <si>
    <t>৩৮৯৩</t>
  </si>
  <si>
    <t>৩৮৯৪</t>
  </si>
  <si>
    <t>৩৮৯৫</t>
  </si>
  <si>
    <t>৩৮৯৬</t>
  </si>
  <si>
    <t>৩৮৯৭</t>
  </si>
  <si>
    <t>৩৮৯৮</t>
  </si>
  <si>
    <t>৩৮৯৯</t>
  </si>
  <si>
    <t>৩৯০০</t>
  </si>
  <si>
    <t>৩৯০১</t>
  </si>
  <si>
    <t>৩৯০২</t>
  </si>
  <si>
    <t>৩৯০৩</t>
  </si>
  <si>
    <t>৩৯০৪</t>
  </si>
  <si>
    <t>৩৯০৫</t>
  </si>
  <si>
    <t>৩৯০৬</t>
  </si>
  <si>
    <t>৩৯০৭</t>
  </si>
  <si>
    <t>৩৯০৮</t>
  </si>
  <si>
    <t>৩৯০৯</t>
  </si>
  <si>
    <t>৩৯১০</t>
  </si>
  <si>
    <t>৩৯১১</t>
  </si>
  <si>
    <t>৩৯১২</t>
  </si>
  <si>
    <t>৩৯১৩</t>
  </si>
  <si>
    <t>৩৯১৪</t>
  </si>
  <si>
    <t>৩৯১৫</t>
  </si>
  <si>
    <t>৩৯১৬</t>
  </si>
  <si>
    <t>৩৯১৭</t>
  </si>
  <si>
    <t>৩৯১৮</t>
  </si>
  <si>
    <t>৩৯১৯</t>
  </si>
  <si>
    <t>৩৯২০</t>
  </si>
  <si>
    <t>৩৯২১</t>
  </si>
  <si>
    <t>৩৯২২</t>
  </si>
  <si>
    <t>৩৯২৩</t>
  </si>
  <si>
    <t>৩৯২৪</t>
  </si>
  <si>
    <t>৩৯২৫</t>
  </si>
  <si>
    <t>৩৯২৬</t>
  </si>
  <si>
    <t>৩৯২৭</t>
  </si>
  <si>
    <t>৩৯২৮</t>
  </si>
  <si>
    <t>৩৯২৯</t>
  </si>
  <si>
    <t>৩৯৩০</t>
  </si>
  <si>
    <t>৩৯৩১</t>
  </si>
  <si>
    <t>৩৯৩২</t>
  </si>
  <si>
    <t>৩৯৩৩</t>
  </si>
  <si>
    <t>৩৯৩৪</t>
  </si>
  <si>
    <t>৩৯৩৫</t>
  </si>
  <si>
    <t>৩৯৩৬</t>
  </si>
  <si>
    <t>৩৯৩৭</t>
  </si>
  <si>
    <t>৩৯৩৮</t>
  </si>
  <si>
    <t>৩৯৩৯</t>
  </si>
  <si>
    <t>৩৯৪০</t>
  </si>
  <si>
    <t>৩৯৪১</t>
  </si>
  <si>
    <t>৩৯৪২</t>
  </si>
  <si>
    <t>৩৯৪৩</t>
  </si>
  <si>
    <t>৩৯৪৪</t>
  </si>
  <si>
    <t>৩৯৪৫</t>
  </si>
  <si>
    <t>৩৯৪৬</t>
  </si>
  <si>
    <t>৩৯৪৭</t>
  </si>
  <si>
    <t>৩৯৪৮</t>
  </si>
  <si>
    <t>৩৯৪৯</t>
  </si>
  <si>
    <t>৩৯৫০</t>
  </si>
  <si>
    <t>৩৯৫১</t>
  </si>
  <si>
    <t>৩৯৫২</t>
  </si>
  <si>
    <t>৩৯৫৩</t>
  </si>
  <si>
    <t>৩৯৫৪</t>
  </si>
  <si>
    <t>৩৯৫৫</t>
  </si>
  <si>
    <t>৩৯৫৬</t>
  </si>
  <si>
    <t>৩৯৫৭</t>
  </si>
  <si>
    <t>৩৯৫৮</t>
  </si>
  <si>
    <t>৩৯৫৯</t>
  </si>
  <si>
    <t>৩৯৬০</t>
  </si>
  <si>
    <t>৩৯৬১</t>
  </si>
  <si>
    <t>৩৯৬২</t>
  </si>
  <si>
    <t>৩৯৬৩</t>
  </si>
  <si>
    <t>৩৯৬৪</t>
  </si>
  <si>
    <t>৩৯৬৫</t>
  </si>
  <si>
    <t>৩৯৬৬</t>
  </si>
  <si>
    <t>৩৯৬৭</t>
  </si>
  <si>
    <t>৩৯৬৮</t>
  </si>
  <si>
    <t>৩৯৬৯</t>
  </si>
  <si>
    <t>৩৯৭০</t>
  </si>
  <si>
    <t>৩৯৭১</t>
  </si>
  <si>
    <t>৩৯৭২</t>
  </si>
  <si>
    <t>৩৯৭৩</t>
  </si>
  <si>
    <t>৩৯৭৪</t>
  </si>
  <si>
    <t>৩৯৭৫</t>
  </si>
  <si>
    <t>৩৯৭৬</t>
  </si>
  <si>
    <t>৩৯৭৭</t>
  </si>
  <si>
    <t>৩৯৭৮</t>
  </si>
  <si>
    <t>৩৯৭৯</t>
  </si>
  <si>
    <t>৩৯৮০</t>
  </si>
  <si>
    <t>৩৯৮১</t>
  </si>
  <si>
    <t>৩৯৮২</t>
  </si>
  <si>
    <t>৩৯৮৩</t>
  </si>
  <si>
    <t>৩৯৮৪</t>
  </si>
  <si>
    <t>৩৯৮৫</t>
  </si>
  <si>
    <t>৩৯৮৬</t>
  </si>
  <si>
    <t>৩৯৮৭</t>
  </si>
  <si>
    <t>৩৯৮৮</t>
  </si>
  <si>
    <t>৩৯৮৯</t>
  </si>
  <si>
    <t>৩৯৯০</t>
  </si>
  <si>
    <t>৩৯৯১</t>
  </si>
  <si>
    <t>৩৯৯২</t>
  </si>
  <si>
    <t>৩৯৯৩</t>
  </si>
  <si>
    <t>৩৯৯৪</t>
  </si>
  <si>
    <t>৩৯৯৫</t>
  </si>
  <si>
    <t>৩৯৯৬</t>
  </si>
  <si>
    <t>৩৯৯৭</t>
  </si>
  <si>
    <t>৩৯৯৮</t>
  </si>
  <si>
    <t>৩৯৯৯</t>
  </si>
  <si>
    <t>৪০০০</t>
  </si>
  <si>
    <t>৪০০১</t>
  </si>
  <si>
    <t>৪০০২</t>
  </si>
  <si>
    <t>৪০০৩</t>
  </si>
  <si>
    <t>৪০০৪</t>
  </si>
  <si>
    <t>৪০০৫</t>
  </si>
  <si>
    <t>৪০০৬</t>
  </si>
  <si>
    <t>৪০০৭</t>
  </si>
  <si>
    <t>৪০০৮</t>
  </si>
  <si>
    <t>৪০০৯</t>
  </si>
  <si>
    <t>৪০১০</t>
  </si>
  <si>
    <t>৪০১১</t>
  </si>
  <si>
    <t>৪০১২</t>
  </si>
  <si>
    <t>৪০১৩</t>
  </si>
  <si>
    <t>৪০১৪</t>
  </si>
  <si>
    <t>৪০১৫</t>
  </si>
  <si>
    <t>৪০১৬</t>
  </si>
  <si>
    <t>৪০১৭</t>
  </si>
  <si>
    <t>৪০১৮</t>
  </si>
  <si>
    <t>৪০১৯</t>
  </si>
  <si>
    <t>৪০২০</t>
  </si>
  <si>
    <t>৪০২১</t>
  </si>
  <si>
    <t>৪০২২</t>
  </si>
  <si>
    <t>৪০২৩</t>
  </si>
  <si>
    <t>৪০২৪</t>
  </si>
  <si>
    <t>৪০২৫</t>
  </si>
  <si>
    <t>৪০২৬</t>
  </si>
  <si>
    <t>৪০২৭</t>
  </si>
  <si>
    <t>৪০২৮</t>
  </si>
  <si>
    <t>৪০২৯</t>
  </si>
  <si>
    <t>৪০৩০</t>
  </si>
  <si>
    <t>৪০৩১</t>
  </si>
  <si>
    <t>৪০৩২</t>
  </si>
  <si>
    <t>৪০৩৩</t>
  </si>
  <si>
    <t>৪০৩৪</t>
  </si>
  <si>
    <t>৪০৩৫</t>
  </si>
  <si>
    <t>৪০৩৬</t>
  </si>
  <si>
    <t>৪০৩৭</t>
  </si>
  <si>
    <t>৪০৩৮</t>
  </si>
  <si>
    <t>৪০৩৯</t>
  </si>
  <si>
    <t>৪০৪০</t>
  </si>
  <si>
    <t>৪০৪১</t>
  </si>
  <si>
    <t>৪০৪২</t>
  </si>
  <si>
    <t>৪০৪৩</t>
  </si>
  <si>
    <t>৪০৪৪</t>
  </si>
  <si>
    <t>৪০৪৫</t>
  </si>
  <si>
    <t>৪০৪৬</t>
  </si>
  <si>
    <t>৪০৪৭</t>
  </si>
  <si>
    <t>৪০৪৮</t>
  </si>
  <si>
    <t>৪০৪৯</t>
  </si>
  <si>
    <t>৪০৫০</t>
  </si>
  <si>
    <t>৪০৫১</t>
  </si>
  <si>
    <t>৪০৫২</t>
  </si>
  <si>
    <t>৪০৫৩</t>
  </si>
  <si>
    <t>৪০৫৪</t>
  </si>
  <si>
    <t>৪০৫৫</t>
  </si>
  <si>
    <t>৪০৫৬</t>
  </si>
  <si>
    <t>৪০৫৭</t>
  </si>
  <si>
    <t>৪০৫৮</t>
  </si>
  <si>
    <t>৪০৫৯</t>
  </si>
  <si>
    <t>৪০৬০</t>
  </si>
  <si>
    <t>৪০৬১</t>
  </si>
  <si>
    <t>৪০৬২</t>
  </si>
  <si>
    <t>৪০৬৩</t>
  </si>
  <si>
    <t>৪০৬৪</t>
  </si>
  <si>
    <t>৪০৬৫</t>
  </si>
  <si>
    <t>৪০৬৬</t>
  </si>
  <si>
    <t>৪০৬৭</t>
  </si>
  <si>
    <t>৪০৬৮</t>
  </si>
  <si>
    <t>৪০৬৯</t>
  </si>
  <si>
    <t>৪০৭০</t>
  </si>
  <si>
    <t>৪০৭১</t>
  </si>
  <si>
    <t>৪০৭২</t>
  </si>
  <si>
    <t>৪০৭৩</t>
  </si>
  <si>
    <t>৪০৭৪</t>
  </si>
  <si>
    <t>৪০৭৫</t>
  </si>
  <si>
    <t>৪০৭৬</t>
  </si>
  <si>
    <t>৪০৭৭</t>
  </si>
  <si>
    <t>৪০৭৮</t>
  </si>
  <si>
    <t>৪০৭৯</t>
  </si>
  <si>
    <t>৪০৮০</t>
  </si>
  <si>
    <t>৪০৮১</t>
  </si>
  <si>
    <t>৪০৮২</t>
  </si>
  <si>
    <t>৪০৮৩</t>
  </si>
  <si>
    <t>৪০৮৪</t>
  </si>
  <si>
    <t>৪০৮৫</t>
  </si>
  <si>
    <t>৪০৮৬</t>
  </si>
  <si>
    <t>৪০৮৭</t>
  </si>
  <si>
    <t>৪০৮৮</t>
  </si>
  <si>
    <t>৪০৮৯</t>
  </si>
  <si>
    <t>৪০৯০</t>
  </si>
  <si>
    <t>৪০৯১</t>
  </si>
  <si>
    <t>৪০৯২</t>
  </si>
  <si>
    <t>৪০৯৩</t>
  </si>
  <si>
    <t>৪০৯৪</t>
  </si>
  <si>
    <t>৪০৯৫</t>
  </si>
  <si>
    <t>৪০৯৬</t>
  </si>
  <si>
    <t>৪০৯৭</t>
  </si>
  <si>
    <t>৪০৯৮</t>
  </si>
  <si>
    <t>৪০৯৯</t>
  </si>
  <si>
    <t>৪১০০</t>
  </si>
  <si>
    <t>৪১০১</t>
  </si>
  <si>
    <t>৪১০২</t>
  </si>
  <si>
    <t>৪১০৩</t>
  </si>
  <si>
    <t>৪১০৪</t>
  </si>
  <si>
    <t>৪১০৫</t>
  </si>
  <si>
    <t>৪১০৬</t>
  </si>
  <si>
    <t>৪১০৭</t>
  </si>
  <si>
    <t>৪১০৮</t>
  </si>
  <si>
    <t>৪১০৯</t>
  </si>
  <si>
    <t>৪১১০</t>
  </si>
  <si>
    <t>৪১১১</t>
  </si>
  <si>
    <t>৪১১২</t>
  </si>
  <si>
    <t>৪১১৩</t>
  </si>
  <si>
    <t>৪১১৪</t>
  </si>
  <si>
    <t>৪১১৫</t>
  </si>
  <si>
    <t>৪১১৬</t>
  </si>
  <si>
    <t>৪১১৭</t>
  </si>
  <si>
    <t>৪১১৮</t>
  </si>
  <si>
    <t>৪১১৯</t>
  </si>
  <si>
    <t>৪১২০</t>
  </si>
  <si>
    <t>৪১২১</t>
  </si>
  <si>
    <t>৪১২২</t>
  </si>
  <si>
    <t>৪১২৩</t>
  </si>
  <si>
    <t>৪১২৪</t>
  </si>
  <si>
    <t>৪১২৫</t>
  </si>
  <si>
    <t>৪১২৬</t>
  </si>
  <si>
    <t>৪১২৭</t>
  </si>
  <si>
    <t>৪১২৮</t>
  </si>
  <si>
    <t>৪১২৯</t>
  </si>
  <si>
    <t>৪১৩০</t>
  </si>
  <si>
    <t>৪১৩১</t>
  </si>
  <si>
    <t>৪১৩২</t>
  </si>
  <si>
    <t>৪১৩৩</t>
  </si>
  <si>
    <t>৪১৩৪</t>
  </si>
  <si>
    <t>৪১৩৫</t>
  </si>
  <si>
    <t>৪১৩৬</t>
  </si>
  <si>
    <t>৪১৩৭</t>
  </si>
  <si>
    <t>৪১৩৮</t>
  </si>
  <si>
    <t>৪১৩৯</t>
  </si>
  <si>
    <t>৪১৪০</t>
  </si>
  <si>
    <t>৪১৪১</t>
  </si>
  <si>
    <t>৪১৪২</t>
  </si>
  <si>
    <t>৪১৪৩</t>
  </si>
  <si>
    <t>৪১৪৪</t>
  </si>
  <si>
    <t>৪১৪৫</t>
  </si>
  <si>
    <t>৪১৪৬</t>
  </si>
  <si>
    <t>৪১৪৭</t>
  </si>
  <si>
    <t>৪১৪৮</t>
  </si>
  <si>
    <t>৪১৪৯</t>
  </si>
  <si>
    <t>৪১৫০</t>
  </si>
  <si>
    <t>৪১৫১</t>
  </si>
  <si>
    <t>৪১৫২</t>
  </si>
  <si>
    <t>৪১৫৩</t>
  </si>
  <si>
    <t>৪১৫৪</t>
  </si>
  <si>
    <t>৪১৫৫</t>
  </si>
  <si>
    <t>৪১৫৬</t>
  </si>
  <si>
    <t>৪১৫৭</t>
  </si>
  <si>
    <t>৪১৫৮</t>
  </si>
  <si>
    <t>৪১৫৯</t>
  </si>
  <si>
    <t>৪১৬০</t>
  </si>
  <si>
    <t>৪১৬১</t>
  </si>
  <si>
    <t>৪১৬২</t>
  </si>
  <si>
    <t>৪১৬৩</t>
  </si>
  <si>
    <t>৪১৬৪</t>
  </si>
  <si>
    <t>৪১৬৫</t>
  </si>
  <si>
    <t>৪১৬৬</t>
  </si>
  <si>
    <t>৪১৬৭</t>
  </si>
  <si>
    <t>৪১৬৮</t>
  </si>
  <si>
    <t>৪১৬৯</t>
  </si>
  <si>
    <t>৪১৭০</t>
  </si>
  <si>
    <t>৪১৭১</t>
  </si>
  <si>
    <t>৪১৭২</t>
  </si>
  <si>
    <t>৪১৭৩</t>
  </si>
  <si>
    <t>৪১৭৪</t>
  </si>
  <si>
    <t>৪১৭৫</t>
  </si>
  <si>
    <t>৪১৭৬</t>
  </si>
  <si>
    <t>৪১৭৭</t>
  </si>
  <si>
    <t>৪১৭৮</t>
  </si>
  <si>
    <t>৪১৭৯</t>
  </si>
  <si>
    <t>৪১৮০</t>
  </si>
  <si>
    <t>৪১৮১</t>
  </si>
  <si>
    <t>৪১৮২</t>
  </si>
  <si>
    <t>৪১৮৩</t>
  </si>
  <si>
    <t>৪১৮৪</t>
  </si>
  <si>
    <t>৪১৮৫</t>
  </si>
  <si>
    <t>৪১৮৬</t>
  </si>
  <si>
    <t>৪১৮৭</t>
  </si>
  <si>
    <t>৪১৮৮</t>
  </si>
  <si>
    <t>৪১৮৯</t>
  </si>
  <si>
    <t>৪১৯০</t>
  </si>
  <si>
    <t>৪১৯১</t>
  </si>
  <si>
    <t>৪১৯২</t>
  </si>
  <si>
    <t>৪১৯৩</t>
  </si>
  <si>
    <t>৪১৯৪</t>
  </si>
  <si>
    <t>৪১৯৫</t>
  </si>
  <si>
    <t>৪১৯৬</t>
  </si>
  <si>
    <t>৪১৯৭</t>
  </si>
  <si>
    <t>৪১৯৮</t>
  </si>
  <si>
    <t>৪১৯৯</t>
  </si>
  <si>
    <t>৪২০০</t>
  </si>
  <si>
    <t>৪২০১</t>
  </si>
  <si>
    <t>৪২০২</t>
  </si>
  <si>
    <t>৪২০৩</t>
  </si>
  <si>
    <t>৪২০৪</t>
  </si>
  <si>
    <t>৪২০৫</t>
  </si>
  <si>
    <t>৪২০৬</t>
  </si>
  <si>
    <t>৪২০৭</t>
  </si>
  <si>
    <t>৪২০৮</t>
  </si>
  <si>
    <t>৪২০৯</t>
  </si>
  <si>
    <t>৪২১০</t>
  </si>
  <si>
    <t>৪২১১</t>
  </si>
  <si>
    <t>৪২১২</t>
  </si>
  <si>
    <t>৪২১৩</t>
  </si>
  <si>
    <t>৪২১৪</t>
  </si>
  <si>
    <t>৪২১৫</t>
  </si>
  <si>
    <t>৪২১৬</t>
  </si>
  <si>
    <t>৪২১৭</t>
  </si>
  <si>
    <t>৪২১৮</t>
  </si>
  <si>
    <t>৪২১৯</t>
  </si>
  <si>
    <t>৪২২০</t>
  </si>
  <si>
    <t>৪২২১</t>
  </si>
  <si>
    <t>৪২২২</t>
  </si>
  <si>
    <t>৪২২৩</t>
  </si>
  <si>
    <t>৪২২৪</t>
  </si>
  <si>
    <t>৪২২৫</t>
  </si>
  <si>
    <t>৪২২৬</t>
  </si>
  <si>
    <t>৪২২৭</t>
  </si>
  <si>
    <t>৪২২৮</t>
  </si>
  <si>
    <t>৪২২৯</t>
  </si>
  <si>
    <t>৪২৩০</t>
  </si>
  <si>
    <t>৪২৩১</t>
  </si>
  <si>
    <t>৪২৩২</t>
  </si>
  <si>
    <t>৪২৩৩</t>
  </si>
  <si>
    <t>৪২৩৪</t>
  </si>
  <si>
    <t>৪২৩৫</t>
  </si>
  <si>
    <t>৪২৩৬</t>
  </si>
  <si>
    <t>৪২৩৭</t>
  </si>
  <si>
    <t>৪২৩৮</t>
  </si>
  <si>
    <t>৪২৩৯</t>
  </si>
  <si>
    <t>৪২৪০</t>
  </si>
  <si>
    <t>৪২৪১</t>
  </si>
  <si>
    <t>৪২৪২</t>
  </si>
  <si>
    <t>৪২৪৩</t>
  </si>
  <si>
    <t>৪২৪৪</t>
  </si>
  <si>
    <t>৪২৪৫</t>
  </si>
  <si>
    <t>৪২৪৬</t>
  </si>
  <si>
    <t>৪২৪৭</t>
  </si>
  <si>
    <t>৪২৪৮</t>
  </si>
  <si>
    <t>৪২৪৯</t>
  </si>
  <si>
    <t>৪২৫০</t>
  </si>
  <si>
    <t>৪২৫১</t>
  </si>
  <si>
    <t>৪২৫২</t>
  </si>
  <si>
    <t>৪২৫৩</t>
  </si>
  <si>
    <t>৪২৫৪</t>
  </si>
  <si>
    <t>৪২৫৫</t>
  </si>
  <si>
    <t>৪২৫৬</t>
  </si>
  <si>
    <t>৪২৫৭</t>
  </si>
  <si>
    <t>৪২৫৮</t>
  </si>
  <si>
    <t>৪২৫৯</t>
  </si>
  <si>
    <t>৪২৬০</t>
  </si>
  <si>
    <t>৪২৬১</t>
  </si>
  <si>
    <t>৪২৬২</t>
  </si>
  <si>
    <t>৪২৬৩</t>
  </si>
  <si>
    <t>৪২৬৪</t>
  </si>
  <si>
    <t>৪২৬৫</t>
  </si>
  <si>
    <t>৪২৬৬</t>
  </si>
  <si>
    <t>৪২৬৭</t>
  </si>
  <si>
    <t>৪২৬৮</t>
  </si>
  <si>
    <t>৪২৬৯</t>
  </si>
  <si>
    <t>৪২৭০</t>
  </si>
  <si>
    <t>৪২৭১</t>
  </si>
  <si>
    <t>৪২৭২</t>
  </si>
  <si>
    <t>৪২৭৩</t>
  </si>
  <si>
    <t>৪২৭৪</t>
  </si>
  <si>
    <t>৪২৭৫</t>
  </si>
  <si>
    <t>৪২৭৬</t>
  </si>
  <si>
    <t>৪২৭৭</t>
  </si>
  <si>
    <t>৪২৭৮</t>
  </si>
  <si>
    <t>৪২৭৯</t>
  </si>
  <si>
    <t>৪২৮০</t>
  </si>
  <si>
    <t>৪২৮১</t>
  </si>
  <si>
    <t>৪২৮২</t>
  </si>
  <si>
    <t>৪২৮৩</t>
  </si>
  <si>
    <t>৪২৮৪</t>
  </si>
  <si>
    <t>৪২৮৫</t>
  </si>
  <si>
    <t>৪২৮৬</t>
  </si>
  <si>
    <t>৪২৮৭</t>
  </si>
  <si>
    <t>৪২৮৮</t>
  </si>
  <si>
    <t>৪২৮৯</t>
  </si>
  <si>
    <t>৪২৯০</t>
  </si>
  <si>
    <t>৪২৯১</t>
  </si>
  <si>
    <t>৪২৯২</t>
  </si>
  <si>
    <t>৪২৯৩</t>
  </si>
  <si>
    <t>৪২৯৪</t>
  </si>
  <si>
    <t>৪২৯৫</t>
  </si>
  <si>
    <t>৪২৯৬</t>
  </si>
  <si>
    <t>৪২৯৭</t>
  </si>
  <si>
    <t>৪২৯৮</t>
  </si>
  <si>
    <t>৪২৯৯</t>
  </si>
  <si>
    <t>৪৩০০</t>
  </si>
  <si>
    <t>৪৩০১</t>
  </si>
  <si>
    <t>৪৩০২</t>
  </si>
  <si>
    <t>৪৩০৩</t>
  </si>
  <si>
    <t>৪৩০৪</t>
  </si>
  <si>
    <t>৪৩০৫</t>
  </si>
  <si>
    <t>৪৩০৬</t>
  </si>
  <si>
    <t>৪৩০৭</t>
  </si>
  <si>
    <t>৪৩০৮</t>
  </si>
  <si>
    <t>৪৩০৯</t>
  </si>
  <si>
    <t>৪৩১০</t>
  </si>
  <si>
    <t>৪৩১১</t>
  </si>
  <si>
    <t>৪৩১২</t>
  </si>
  <si>
    <t>৪৩১৩</t>
  </si>
  <si>
    <t>৪৩১৪</t>
  </si>
  <si>
    <t>৪৩১৫</t>
  </si>
  <si>
    <t>৪৩১৬</t>
  </si>
  <si>
    <t>৪৩১৭</t>
  </si>
  <si>
    <t>৪৩১৮</t>
  </si>
  <si>
    <t>৪৩১৯</t>
  </si>
  <si>
    <t>৪৩২০</t>
  </si>
  <si>
    <t>৪৩২১</t>
  </si>
  <si>
    <t>৪৩২২</t>
  </si>
  <si>
    <t>৪৩২৩</t>
  </si>
  <si>
    <t>৪৩২৪</t>
  </si>
  <si>
    <t>৪৩২৫</t>
  </si>
  <si>
    <t>৪৩২৬</t>
  </si>
  <si>
    <t>৪৩২৭</t>
  </si>
  <si>
    <t>৪৩২৮</t>
  </si>
  <si>
    <t>৪৩২৯</t>
  </si>
  <si>
    <t>৪৩৩০</t>
  </si>
  <si>
    <t>৪৩৩১</t>
  </si>
  <si>
    <t>৪৩৩২</t>
  </si>
  <si>
    <t>৪৩৩৩</t>
  </si>
  <si>
    <t>৪৩৩৪</t>
  </si>
  <si>
    <t>৪৩৩৫</t>
  </si>
  <si>
    <t>৪৩৩৬</t>
  </si>
  <si>
    <t>৪৩৩৭</t>
  </si>
  <si>
    <t>৪৩৩৮</t>
  </si>
  <si>
    <t>৪৩৩৯</t>
  </si>
  <si>
    <t>৪৩৪০</t>
  </si>
  <si>
    <t>৪৩৪১</t>
  </si>
  <si>
    <t>৪৩৪২</t>
  </si>
  <si>
    <t>৪৩৪৩</t>
  </si>
  <si>
    <t>৪৩৪৪</t>
  </si>
  <si>
    <t>৪৩৪৫</t>
  </si>
  <si>
    <t>৪৩৪৬</t>
  </si>
  <si>
    <t>৪৩৪৭</t>
  </si>
  <si>
    <t>৪৩৪৮</t>
  </si>
  <si>
    <t>৪৩৪৯</t>
  </si>
  <si>
    <t>৪৩৫০</t>
  </si>
  <si>
    <t>৪৩৫১</t>
  </si>
  <si>
    <t>৪৩৫২</t>
  </si>
  <si>
    <t>৪৩৫৩</t>
  </si>
  <si>
    <t>৪৩৫৪</t>
  </si>
  <si>
    <t>৪৩৫৫</t>
  </si>
  <si>
    <t>৪৩৫৬</t>
  </si>
  <si>
    <t>৪৩৫৭</t>
  </si>
  <si>
    <t>৪৩৫৮</t>
  </si>
  <si>
    <t>৪৩৫৯</t>
  </si>
  <si>
    <t>৪৩৬০</t>
  </si>
  <si>
    <t>৪৩৬১</t>
  </si>
  <si>
    <t>৪৩৬২</t>
  </si>
  <si>
    <t>৪৩৬৩</t>
  </si>
  <si>
    <t>৪৩৬৪</t>
  </si>
  <si>
    <t>৪৩৬৫</t>
  </si>
  <si>
    <t>৪৩৬৬</t>
  </si>
  <si>
    <t>৪৩৬৭</t>
  </si>
  <si>
    <t>৪৩৬৮</t>
  </si>
  <si>
    <t>৪৩৬৯</t>
  </si>
  <si>
    <t>৪৩৭০</t>
  </si>
  <si>
    <t>৪৩৭১</t>
  </si>
  <si>
    <t>৪৩৭২</t>
  </si>
  <si>
    <t>৪৩৭৩</t>
  </si>
  <si>
    <t>৪৩৭৪</t>
  </si>
  <si>
    <t>৪৩৭৫</t>
  </si>
  <si>
    <t>৪৩৭৬</t>
  </si>
  <si>
    <t>৪৩৭৭</t>
  </si>
  <si>
    <t>৪৩৭৮</t>
  </si>
  <si>
    <t>৪৩৭৯</t>
  </si>
  <si>
    <t>৪৩৮০</t>
  </si>
  <si>
    <t>৪৩৮১</t>
  </si>
  <si>
    <t>৪৩৮২</t>
  </si>
  <si>
    <t>৪৩৮৩</t>
  </si>
  <si>
    <t>৪৩৮৪</t>
  </si>
  <si>
    <t>৪৩৮৫</t>
  </si>
  <si>
    <t>৪৩৮৬</t>
  </si>
  <si>
    <t>৪৩৮৭</t>
  </si>
  <si>
    <t>৪৩৮৮</t>
  </si>
  <si>
    <t>৪৩৮৯</t>
  </si>
  <si>
    <t>৪৩৯০</t>
  </si>
  <si>
    <t>৪৩৯১</t>
  </si>
  <si>
    <t>৪৩৯২</t>
  </si>
  <si>
    <t>৪৩৯৩</t>
  </si>
  <si>
    <t>৪৩৯৪</t>
  </si>
  <si>
    <t>৪৩৯৫</t>
  </si>
  <si>
    <t>৪৩৯৬</t>
  </si>
  <si>
    <t>৪৩৯৭</t>
  </si>
  <si>
    <t>৪৩৯৮</t>
  </si>
  <si>
    <t>৪৩৯৯</t>
  </si>
  <si>
    <t>৪৪০০</t>
  </si>
  <si>
    <t>৪৪০১</t>
  </si>
  <si>
    <t>৪৪০২</t>
  </si>
  <si>
    <t>৪৪০৩</t>
  </si>
  <si>
    <t>৪৪০৪</t>
  </si>
  <si>
    <t>৪৪০৫</t>
  </si>
  <si>
    <t>৪৪০৬</t>
  </si>
  <si>
    <t>৪৪০৭</t>
  </si>
  <si>
    <t>৪৪০৮</t>
  </si>
  <si>
    <t>৪৪০৯</t>
  </si>
  <si>
    <t>৪৪১০</t>
  </si>
  <si>
    <t>৪৪১১</t>
  </si>
  <si>
    <t>৪৪১২</t>
  </si>
  <si>
    <t>৪৪১৩</t>
  </si>
  <si>
    <t>৪৪১৪</t>
  </si>
  <si>
    <t>৪৪১৫</t>
  </si>
  <si>
    <t>৪৪১৬</t>
  </si>
  <si>
    <t>৪৪১৭</t>
  </si>
  <si>
    <t>৪৪১৮</t>
  </si>
  <si>
    <t>৪৪১৯</t>
  </si>
  <si>
    <t>৪৪২০</t>
  </si>
  <si>
    <t>৪৪২১</t>
  </si>
  <si>
    <t>৪৪২২</t>
  </si>
  <si>
    <t>৪৪২৩</t>
  </si>
  <si>
    <t>৪৪২৪</t>
  </si>
  <si>
    <t>৪৪২৫</t>
  </si>
  <si>
    <t>৪৪২৬</t>
  </si>
  <si>
    <t>৪৪২৭</t>
  </si>
  <si>
    <t>৪৪২৮</t>
  </si>
  <si>
    <t>৪৪২৯</t>
  </si>
  <si>
    <t>৪৪৩০</t>
  </si>
  <si>
    <t>৪৪৩১</t>
  </si>
  <si>
    <t>৪৪৩২</t>
  </si>
  <si>
    <t>৪৪৩৩</t>
  </si>
  <si>
    <t>৪৪৩৪</t>
  </si>
  <si>
    <t>৪৪৩৫</t>
  </si>
  <si>
    <t>৪৪৩৬</t>
  </si>
  <si>
    <t>৪৪৩৭</t>
  </si>
  <si>
    <t>৪৪৩৮</t>
  </si>
  <si>
    <t>৪৪৩৯</t>
  </si>
  <si>
    <t>৪৪৪০</t>
  </si>
  <si>
    <t>৪৪৪১</t>
  </si>
  <si>
    <t>৪৪৪২</t>
  </si>
  <si>
    <t>৪৪৪৩</t>
  </si>
  <si>
    <t>৪৪৪৪</t>
  </si>
  <si>
    <t>৪৪৪৫</t>
  </si>
  <si>
    <t>৪৪৪৬</t>
  </si>
  <si>
    <t>৪৪৪৭</t>
  </si>
  <si>
    <t>৪৪৪৮</t>
  </si>
  <si>
    <t>৪৪৪৯</t>
  </si>
  <si>
    <t>৪৪৫০</t>
  </si>
  <si>
    <t>৪৪৫১</t>
  </si>
  <si>
    <t>৪৪৫২</t>
  </si>
  <si>
    <t>৪৪৫৩</t>
  </si>
  <si>
    <t>৪৪৫৪</t>
  </si>
  <si>
    <t>৪৪৫৫</t>
  </si>
  <si>
    <t>৪৪৫৬</t>
  </si>
  <si>
    <t>৪৪৫৭</t>
  </si>
  <si>
    <t>৪৪৫৮</t>
  </si>
  <si>
    <t>৪৪৫৯</t>
  </si>
  <si>
    <t>৪৪৬০</t>
  </si>
  <si>
    <t>৪৪৬১</t>
  </si>
  <si>
    <t>৪৪৬২</t>
  </si>
  <si>
    <t>৪৪৬৩</t>
  </si>
  <si>
    <t>৪৪৬৪</t>
  </si>
  <si>
    <t>৪৪৬৫</t>
  </si>
  <si>
    <t>৪৪৬৬</t>
  </si>
  <si>
    <t>৪৪৬৭</t>
  </si>
  <si>
    <t>৪৪৬৮</t>
  </si>
  <si>
    <t>৪৪৬৯</t>
  </si>
  <si>
    <t>৪৪৭০</t>
  </si>
  <si>
    <t>৪৪৭১</t>
  </si>
  <si>
    <t>৪৪৭২</t>
  </si>
  <si>
    <t>৪৪৭৩</t>
  </si>
  <si>
    <t>৪৪৭৪</t>
  </si>
  <si>
    <t>৪৪৭৫</t>
  </si>
  <si>
    <t>৪৪৭৬</t>
  </si>
  <si>
    <t>৪৪৭৭</t>
  </si>
  <si>
    <t>৪৪৭৮</t>
  </si>
  <si>
    <t>৪৪৭৯</t>
  </si>
  <si>
    <t>৪৪৮০</t>
  </si>
  <si>
    <t>৪৪৮১</t>
  </si>
  <si>
    <t>৪৪৮২</t>
  </si>
  <si>
    <t>৪৪৮৩</t>
  </si>
  <si>
    <t>৪৪৮৪</t>
  </si>
  <si>
    <t>৪৪৮৫</t>
  </si>
  <si>
    <t>৪৪৮৬</t>
  </si>
  <si>
    <t>৪৪৮৭</t>
  </si>
  <si>
    <t>৪৪৮৮</t>
  </si>
  <si>
    <t>৪৪৮৯</t>
  </si>
  <si>
    <t>৪৪৯০</t>
  </si>
  <si>
    <t>৪৪৯১</t>
  </si>
  <si>
    <t>৪৪৯২</t>
  </si>
  <si>
    <t>৪৪৯৩</t>
  </si>
  <si>
    <t>৪৪৯৪</t>
  </si>
  <si>
    <t>৪৪৯৫</t>
  </si>
  <si>
    <t>৪৪৯৬</t>
  </si>
  <si>
    <t>৪৪৯৭</t>
  </si>
  <si>
    <t>৪৪৯৮</t>
  </si>
  <si>
    <t>৪৪৯৯</t>
  </si>
  <si>
    <t>৪৫০০</t>
  </si>
  <si>
    <t>৪৫০১</t>
  </si>
  <si>
    <t>৪৫০২</t>
  </si>
  <si>
    <t>৪৫০৩</t>
  </si>
  <si>
    <t>৪৫০৪</t>
  </si>
  <si>
    <t>৪৫০৫</t>
  </si>
  <si>
    <t>৪৫০৬</t>
  </si>
  <si>
    <t>৪৫০৭</t>
  </si>
  <si>
    <t>৪৫০৮</t>
  </si>
  <si>
    <t>৪৫০৯</t>
  </si>
  <si>
    <t>৪৫১০</t>
  </si>
  <si>
    <t>৪৫১১</t>
  </si>
  <si>
    <t>৪৫১২</t>
  </si>
  <si>
    <t>৪৫১৩</t>
  </si>
  <si>
    <t>৪৫১৪</t>
  </si>
  <si>
    <t>৪৫১৫</t>
  </si>
  <si>
    <t>৪৫১৬</t>
  </si>
  <si>
    <t>৪৫১৭</t>
  </si>
  <si>
    <t>৪৫১৮</t>
  </si>
  <si>
    <t>৪৫১৯</t>
  </si>
  <si>
    <t>৪৫২০</t>
  </si>
  <si>
    <t>৪৫২১</t>
  </si>
  <si>
    <t>৪৫২২</t>
  </si>
  <si>
    <t>৪৫২৩</t>
  </si>
  <si>
    <t>৪৫২৪</t>
  </si>
  <si>
    <t>৪৫২৫</t>
  </si>
  <si>
    <t>৪৫২৬</t>
  </si>
  <si>
    <t>৪৫২৭</t>
  </si>
  <si>
    <t>৪৫২৮</t>
  </si>
  <si>
    <t>৪৫২৯</t>
  </si>
  <si>
    <t>৪৫৩০</t>
  </si>
  <si>
    <t>৪৫৩১</t>
  </si>
  <si>
    <t>৪৫৩২</t>
  </si>
  <si>
    <t>৪৫৩৩</t>
  </si>
  <si>
    <t>৪৫৩৪</t>
  </si>
  <si>
    <t>৪৫৩৫</t>
  </si>
  <si>
    <t>৪৫৩৬</t>
  </si>
  <si>
    <t>৪৫৩৭</t>
  </si>
  <si>
    <t>৪৫৩৮</t>
  </si>
  <si>
    <t>৪৫৩৯</t>
  </si>
  <si>
    <t>৪৫৪০</t>
  </si>
  <si>
    <t>৪৫৪১</t>
  </si>
  <si>
    <t>৪৫৪২</t>
  </si>
  <si>
    <t>৪৫৪৩</t>
  </si>
  <si>
    <t>৪৫৪৪</t>
  </si>
  <si>
    <t>৪৫৪৫</t>
  </si>
  <si>
    <t>৪৫৪৬</t>
  </si>
  <si>
    <t>৪৫৪৭</t>
  </si>
  <si>
    <t>৪৫৪৮</t>
  </si>
  <si>
    <t>৪৫৪৯</t>
  </si>
  <si>
    <t>৪৫৫০</t>
  </si>
  <si>
    <t>৪৫৫১</t>
  </si>
  <si>
    <t>৪৫৫২</t>
  </si>
  <si>
    <t>৪৫৫৩</t>
  </si>
  <si>
    <t>৪৫৫৪</t>
  </si>
  <si>
    <t>৪৫৫৫</t>
  </si>
  <si>
    <t>৪৫৫৬</t>
  </si>
  <si>
    <t>৪৫৫৭</t>
  </si>
  <si>
    <t>৪৫৫৮</t>
  </si>
  <si>
    <t>৪৫৫৯</t>
  </si>
  <si>
    <t>৪৫৬০</t>
  </si>
  <si>
    <t>৪৫৬১</t>
  </si>
  <si>
    <t>৪৫৬২</t>
  </si>
  <si>
    <t>৪৫৬৩</t>
  </si>
  <si>
    <t>৪৫৬৪</t>
  </si>
  <si>
    <t>৪৫৬৫</t>
  </si>
  <si>
    <t>৪৫৬৬</t>
  </si>
  <si>
    <t>৪৫৬৭</t>
  </si>
  <si>
    <t>৪৫৬৮</t>
  </si>
  <si>
    <t>৪৫৬৯</t>
  </si>
  <si>
    <t>৪৫৭০</t>
  </si>
  <si>
    <t>৪৫৭১</t>
  </si>
  <si>
    <t>৪৫৭২</t>
  </si>
  <si>
    <t>৪৫৭৩</t>
  </si>
  <si>
    <t>৪৫৭৪</t>
  </si>
  <si>
    <t>৪৫৭৫</t>
  </si>
  <si>
    <t>৪৫৭৬</t>
  </si>
  <si>
    <t>৪৫৭৭</t>
  </si>
  <si>
    <t>৪৫৭৮</t>
  </si>
  <si>
    <t>৪৫৭৯</t>
  </si>
  <si>
    <t>৪৫৮০</t>
  </si>
  <si>
    <t>৪৫৮১</t>
  </si>
  <si>
    <t>৪৫৮২</t>
  </si>
  <si>
    <t>৪৫৮৩</t>
  </si>
  <si>
    <t>৪৫৮৪</t>
  </si>
  <si>
    <t>৪৫৮৫</t>
  </si>
  <si>
    <t>৪৫৮৬</t>
  </si>
  <si>
    <t>৪৫৮৭</t>
  </si>
  <si>
    <t>৪৫৮৮</t>
  </si>
  <si>
    <t>৪৫৮৯</t>
  </si>
  <si>
    <t>৪৫৯০</t>
  </si>
  <si>
    <t>৪৫৯১</t>
  </si>
  <si>
    <t>৪৫৯২</t>
  </si>
  <si>
    <t>৪৫৯৩</t>
  </si>
  <si>
    <t>৪৫৯৪</t>
  </si>
  <si>
    <t>৪৫৯৫</t>
  </si>
  <si>
    <t>৪৫৯৬</t>
  </si>
  <si>
    <t>৪৫৯৭</t>
  </si>
  <si>
    <t>৪৫৯৮</t>
  </si>
  <si>
    <t>৪৫৯৯</t>
  </si>
  <si>
    <t>৪৬০০</t>
  </si>
  <si>
    <t>৪৬০১</t>
  </si>
  <si>
    <t>৪৬০২</t>
  </si>
  <si>
    <t>৪৬০৩</t>
  </si>
  <si>
    <t>৪৬০৪</t>
  </si>
  <si>
    <t>৪৬০৫</t>
  </si>
  <si>
    <t>৪৬০৬</t>
  </si>
  <si>
    <t>৪৬০৭</t>
  </si>
  <si>
    <t>৪৬০৮</t>
  </si>
  <si>
    <t>৪৬০৯</t>
  </si>
  <si>
    <t>৪৬১০</t>
  </si>
  <si>
    <t>৪৬১১</t>
  </si>
  <si>
    <t>৪৬১২</t>
  </si>
  <si>
    <t>৪৬১৩</t>
  </si>
  <si>
    <t>৪৬১৪</t>
  </si>
  <si>
    <t>৪৬১৫</t>
  </si>
  <si>
    <t>৪৬১৬</t>
  </si>
  <si>
    <t>৪৬১৭</t>
  </si>
  <si>
    <t>৪৬১৮</t>
  </si>
  <si>
    <t>৪৬১৯</t>
  </si>
  <si>
    <t>৪৬২০</t>
  </si>
  <si>
    <t>৪৬২১</t>
  </si>
  <si>
    <t>৪৬২২</t>
  </si>
  <si>
    <t>৪৬২৩</t>
  </si>
  <si>
    <t>৪৬২৪</t>
  </si>
  <si>
    <t>৪৬২৫</t>
  </si>
  <si>
    <t>৪৬২৬</t>
  </si>
  <si>
    <t>৪৬২৭</t>
  </si>
  <si>
    <t>৪৬২৮</t>
  </si>
  <si>
    <t>৪৬২৯</t>
  </si>
  <si>
    <t>৪৬৩০</t>
  </si>
  <si>
    <t>৪৬৩১</t>
  </si>
  <si>
    <t>৪৬৩২</t>
  </si>
  <si>
    <t>৪৬৩৩</t>
  </si>
  <si>
    <t>৪৬৩৪</t>
  </si>
  <si>
    <t>৪৬৩৫</t>
  </si>
  <si>
    <t>৪৬৩৬</t>
  </si>
  <si>
    <t>৪৬৩৭</t>
  </si>
  <si>
    <t>৪৬৩৮</t>
  </si>
  <si>
    <t>৪৬৩৯</t>
  </si>
  <si>
    <t>৪৬৪০</t>
  </si>
  <si>
    <t>৪৬৪১</t>
  </si>
  <si>
    <t>৪৬৪২</t>
  </si>
  <si>
    <t>৪৬৪৩</t>
  </si>
  <si>
    <t>৪৬৪৪</t>
  </si>
  <si>
    <t>৪৬৪৫</t>
  </si>
  <si>
    <t>৪৬৪৬</t>
  </si>
  <si>
    <t>৪৬৪৭</t>
  </si>
  <si>
    <t>৪৬৪৮</t>
  </si>
  <si>
    <t>৪৬৪৯</t>
  </si>
  <si>
    <t>৪৬৫০</t>
  </si>
  <si>
    <t>৪৬৫১</t>
  </si>
  <si>
    <t>৪৬৫২</t>
  </si>
  <si>
    <t>৪৬৫৩</t>
  </si>
  <si>
    <t>৪৬৫৪</t>
  </si>
  <si>
    <t>৪৬৫৫</t>
  </si>
  <si>
    <t>৪৬৫৬</t>
  </si>
  <si>
    <t>৪৬৫৭</t>
  </si>
  <si>
    <t>৪৬৫৮</t>
  </si>
  <si>
    <t>৪৬৫৯</t>
  </si>
  <si>
    <t>৪৬৬০</t>
  </si>
  <si>
    <t>৪৬৬১</t>
  </si>
  <si>
    <t>৪৬৬২</t>
  </si>
  <si>
    <t>৪৬৬৩</t>
  </si>
  <si>
    <t>৪৬৬৪</t>
  </si>
  <si>
    <t>৪৬৬৫</t>
  </si>
  <si>
    <t>৪৬৬৬</t>
  </si>
  <si>
    <t>৪৬৬৭</t>
  </si>
  <si>
    <t>৪৬৬৮</t>
  </si>
  <si>
    <t>৪৬৬৯</t>
  </si>
  <si>
    <t>৪৬৭০</t>
  </si>
  <si>
    <t>৪৬৭১</t>
  </si>
  <si>
    <t>৪৬৭২</t>
  </si>
  <si>
    <t>৪৬৭৩</t>
  </si>
  <si>
    <t>৪৬৭৪</t>
  </si>
  <si>
    <t>৪৬৭৫</t>
  </si>
  <si>
    <t>৪৬৭৬</t>
  </si>
  <si>
    <t>৪৬৭৭</t>
  </si>
  <si>
    <t>৪৬৭৮</t>
  </si>
  <si>
    <t>৪৬৭৯</t>
  </si>
  <si>
    <t>৪৬৮০</t>
  </si>
  <si>
    <t>৪৬৮১</t>
  </si>
  <si>
    <t>৪৬৮২</t>
  </si>
  <si>
    <t>৪৬৮৩</t>
  </si>
  <si>
    <t>৪৬৮৪</t>
  </si>
  <si>
    <t>৪৬৮৫</t>
  </si>
  <si>
    <t>৪৬৮৬</t>
  </si>
  <si>
    <t>৪৬৮৭</t>
  </si>
  <si>
    <t>৪৬৮৮</t>
  </si>
  <si>
    <t>৪৬৮৯</t>
  </si>
  <si>
    <t>৪৬৯০</t>
  </si>
  <si>
    <t>৪৬৯১</t>
  </si>
  <si>
    <t>৪৬৯২</t>
  </si>
  <si>
    <t>৪৬৯৩</t>
  </si>
  <si>
    <t>৪৬৯৪</t>
  </si>
  <si>
    <t>৪৬৯৫</t>
  </si>
  <si>
    <t>৪৬৯৬</t>
  </si>
  <si>
    <t>৪৬৯৭</t>
  </si>
  <si>
    <t>৪৬৯৮</t>
  </si>
  <si>
    <t>৪৬৯৯</t>
  </si>
  <si>
    <t>৪৭০০</t>
  </si>
  <si>
    <t>৪৭০১</t>
  </si>
  <si>
    <t>৪৭০২</t>
  </si>
  <si>
    <t>৪৭০৩</t>
  </si>
  <si>
    <t>৪৭০৪</t>
  </si>
  <si>
    <t>৪৭০৫</t>
  </si>
  <si>
    <t>৪৭০৬</t>
  </si>
  <si>
    <t>৪৭০৭</t>
  </si>
  <si>
    <t>৪৭০৮</t>
  </si>
  <si>
    <t>৪৭০৯</t>
  </si>
  <si>
    <t>৪৭১০</t>
  </si>
  <si>
    <t>৪৭১১</t>
  </si>
  <si>
    <t>৪৭১২</t>
  </si>
  <si>
    <t>৪৭১৩</t>
  </si>
  <si>
    <t>৪৭১৪</t>
  </si>
  <si>
    <t>৪৭১৫</t>
  </si>
  <si>
    <t>৪৭১৬</t>
  </si>
  <si>
    <t>৪৭১৭</t>
  </si>
  <si>
    <t>৪৭১৮</t>
  </si>
  <si>
    <t>৪৭১৯</t>
  </si>
  <si>
    <t>৪৭২০</t>
  </si>
  <si>
    <t>৪৭২১</t>
  </si>
  <si>
    <t>৪৭২২</t>
  </si>
  <si>
    <t>৪৭২৩</t>
  </si>
  <si>
    <t>৪৭২৪</t>
  </si>
  <si>
    <t>৪৭২৫</t>
  </si>
  <si>
    <t>৪৭২৬</t>
  </si>
  <si>
    <t>৪৭২৭</t>
  </si>
  <si>
    <t>৪৭২৮</t>
  </si>
  <si>
    <t>৪৭২৯</t>
  </si>
  <si>
    <t>৪৭৩০</t>
  </si>
  <si>
    <t>৪৭৩১</t>
  </si>
  <si>
    <t>৪৭৩২</t>
  </si>
  <si>
    <t>৪৭৩৩</t>
  </si>
  <si>
    <t>৪৭৩৪</t>
  </si>
  <si>
    <t>৪৭৩৫</t>
  </si>
  <si>
    <t>৪৭৩৬</t>
  </si>
  <si>
    <t>৪৭৩৭</t>
  </si>
  <si>
    <t>৪৭৩৮</t>
  </si>
  <si>
    <t>৪৭৩৯</t>
  </si>
  <si>
    <t>৪৭৪০</t>
  </si>
  <si>
    <t>৪৭৪১</t>
  </si>
  <si>
    <t>৪৭৪২</t>
  </si>
  <si>
    <t>৪৭৪৩</t>
  </si>
  <si>
    <t>৪৭৪৪</t>
  </si>
  <si>
    <t>৪৭৪৫</t>
  </si>
  <si>
    <t>৪৭৪৬</t>
  </si>
  <si>
    <t>৪৭৪৭</t>
  </si>
  <si>
    <t>৪৭৪৮</t>
  </si>
  <si>
    <t>৪৭৪৯</t>
  </si>
  <si>
    <t>৪৭৫০</t>
  </si>
  <si>
    <t>৪৭৫১</t>
  </si>
  <si>
    <t>৪৭৫২</t>
  </si>
  <si>
    <t>৪৭৫৩</t>
  </si>
  <si>
    <t>৪৭৫৪</t>
  </si>
  <si>
    <t>৪৭৫৫</t>
  </si>
  <si>
    <t>৪৭৫৬</t>
  </si>
  <si>
    <t>৪৭৫৭</t>
  </si>
  <si>
    <t>৪৭৫৮</t>
  </si>
  <si>
    <t>৪৭৫৯</t>
  </si>
  <si>
    <t>৪৭৬০</t>
  </si>
  <si>
    <t>৪৭৬১</t>
  </si>
  <si>
    <t>৪৭৬২</t>
  </si>
  <si>
    <t>৪৭৬৩</t>
  </si>
  <si>
    <t>৪৭৬৪</t>
  </si>
  <si>
    <t>৪৭৬৫</t>
  </si>
  <si>
    <t>৪৭৬৬</t>
  </si>
  <si>
    <t>৪৭৬৭</t>
  </si>
  <si>
    <t>৪৭৬৮</t>
  </si>
  <si>
    <t>৪৭৬৯</t>
  </si>
  <si>
    <t>৪৭৭০</t>
  </si>
  <si>
    <t>৪৭৭১</t>
  </si>
  <si>
    <t>৪৭৭২</t>
  </si>
  <si>
    <t>৪৭৭৩</t>
  </si>
  <si>
    <t>৪৭৭৪</t>
  </si>
  <si>
    <t>৪৭৭৫</t>
  </si>
  <si>
    <t>৪৭৭৬</t>
  </si>
  <si>
    <t>৪৭৭৭</t>
  </si>
  <si>
    <t>৪৭৭৮</t>
  </si>
  <si>
    <t>৪৭৭৯</t>
  </si>
  <si>
    <t>৪৭৮০</t>
  </si>
  <si>
    <t>৪৭৮১</t>
  </si>
  <si>
    <t>৪৭৮২</t>
  </si>
  <si>
    <t>৪৭৮৩</t>
  </si>
  <si>
    <t>৪৭৮৪</t>
  </si>
  <si>
    <t>৪৭৮৫</t>
  </si>
  <si>
    <t>৪৭৮৬</t>
  </si>
  <si>
    <t>৪৭৮৭</t>
  </si>
  <si>
    <t>৪৭৮৮</t>
  </si>
  <si>
    <t>৪৭৮৯</t>
  </si>
  <si>
    <t>৪৭৯০</t>
  </si>
  <si>
    <t>৪৭৯১</t>
  </si>
  <si>
    <t>৪৭৯২</t>
  </si>
  <si>
    <t>৪৭৯৩</t>
  </si>
  <si>
    <t>৪৭৯৪</t>
  </si>
  <si>
    <t>৪৭৯৫</t>
  </si>
  <si>
    <t>৪৭৯৬</t>
  </si>
  <si>
    <t>৪৭৯৭</t>
  </si>
  <si>
    <t>৪৭৯৮</t>
  </si>
  <si>
    <t>৪৭৯৯</t>
  </si>
  <si>
    <t>৪৮০০</t>
  </si>
  <si>
    <t>৪৮০১</t>
  </si>
  <si>
    <t>৪৮০২</t>
  </si>
  <si>
    <t>৪৮০৩</t>
  </si>
  <si>
    <t>৪৮০৪</t>
  </si>
  <si>
    <t>৪৮০৫</t>
  </si>
  <si>
    <t>৪৮০৬</t>
  </si>
  <si>
    <t>৪৮০৭</t>
  </si>
  <si>
    <t>৪৮০৮</t>
  </si>
  <si>
    <t>৪৮০৯</t>
  </si>
  <si>
    <t>৪৮১০</t>
  </si>
  <si>
    <t>৪৮১১</t>
  </si>
  <si>
    <t>৪৮১২</t>
  </si>
  <si>
    <t>৪৮১৩</t>
  </si>
  <si>
    <t>৪৮১৪</t>
  </si>
  <si>
    <t>৪৮১৫</t>
  </si>
  <si>
    <t>৪৮১৬</t>
  </si>
  <si>
    <t>৪৮১৭</t>
  </si>
  <si>
    <t>৪৮১৮</t>
  </si>
  <si>
    <t>৪৮১৯</t>
  </si>
  <si>
    <t>৪৮২০</t>
  </si>
  <si>
    <t>৪৮২১</t>
  </si>
  <si>
    <t>৪৮২২</t>
  </si>
  <si>
    <t>৪৮২৩</t>
  </si>
  <si>
    <t>৪৮২৪</t>
  </si>
  <si>
    <t>৪৮২৫</t>
  </si>
  <si>
    <t>৪৮২৬</t>
  </si>
  <si>
    <t>৪৮২৭</t>
  </si>
  <si>
    <t>৪৮২৮</t>
  </si>
  <si>
    <t>৪৮২৯</t>
  </si>
  <si>
    <t>৪৮৩০</t>
  </si>
  <si>
    <t>৪৮৩১</t>
  </si>
  <si>
    <t>৪৮৩২</t>
  </si>
  <si>
    <t>৪৮৩৩</t>
  </si>
  <si>
    <t>৪৮৩৪</t>
  </si>
  <si>
    <t>৪৮৩৫</t>
  </si>
  <si>
    <t>৪৮৩৬</t>
  </si>
  <si>
    <t>৪৮৩৭</t>
  </si>
  <si>
    <t>৪৮৩৮</t>
  </si>
  <si>
    <t>৪৮৩৯</t>
  </si>
  <si>
    <t>৪৮৪০</t>
  </si>
  <si>
    <t>৪৮৪১</t>
  </si>
  <si>
    <t>৪৮৪২</t>
  </si>
  <si>
    <t>৪৮৪৩</t>
  </si>
  <si>
    <t>৪৮৪৪</t>
  </si>
  <si>
    <t>৪৮৪৫</t>
  </si>
  <si>
    <t>৪৮৪৬</t>
  </si>
  <si>
    <t>৪৮৪৭</t>
  </si>
  <si>
    <t>৪৮৪৮</t>
  </si>
  <si>
    <t>৪৮৪৯</t>
  </si>
  <si>
    <t>৪৮৫০</t>
  </si>
  <si>
    <t>৪৮৫১</t>
  </si>
  <si>
    <t>৪৮৫২</t>
  </si>
  <si>
    <t>৪৮৫৩</t>
  </si>
  <si>
    <t>৪৮৫৪</t>
  </si>
  <si>
    <t>৪৮৫৫</t>
  </si>
  <si>
    <t>৪৮৫৬</t>
  </si>
  <si>
    <t>৪৮৫৭</t>
  </si>
  <si>
    <t>৪৮৫৮</t>
  </si>
  <si>
    <t>৪৮৫৯</t>
  </si>
  <si>
    <t>৪৮৬০</t>
  </si>
  <si>
    <t>৪৮৬১</t>
  </si>
  <si>
    <t>৪৮৬২</t>
  </si>
  <si>
    <t>৪৮৬৩</t>
  </si>
  <si>
    <t>৪৮৬৪</t>
  </si>
  <si>
    <t>৪৮৬৫</t>
  </si>
  <si>
    <t>৪৮৬৬</t>
  </si>
  <si>
    <t>৪৮৬৭</t>
  </si>
  <si>
    <t>৪৮৬৮</t>
  </si>
  <si>
    <t>৪৮৬৯</t>
  </si>
  <si>
    <t>৪৮৭০</t>
  </si>
  <si>
    <t>৪৮৭১</t>
  </si>
  <si>
    <t>৪৮৭২</t>
  </si>
  <si>
    <t>৪৮৭৩</t>
  </si>
  <si>
    <t>৪৮৭৪</t>
  </si>
  <si>
    <t>৪৮৭৫</t>
  </si>
  <si>
    <t>৪৮৭৬</t>
  </si>
  <si>
    <t>৪৮৭৭</t>
  </si>
  <si>
    <t>৪৮৭৮</t>
  </si>
  <si>
    <t>৪৮৭৯</t>
  </si>
  <si>
    <t>৪৮৮০</t>
  </si>
  <si>
    <t>৪৮৮১</t>
  </si>
  <si>
    <t>৪৮৮২</t>
  </si>
  <si>
    <t>৪৮৮৩</t>
  </si>
  <si>
    <t>৪৮৮৪</t>
  </si>
  <si>
    <t>৪৮৮৫</t>
  </si>
  <si>
    <t>৪৮৮৬</t>
  </si>
  <si>
    <t>৪৮৮৭</t>
  </si>
  <si>
    <t>৪৮৮৮</t>
  </si>
  <si>
    <t>৪৮৮৯</t>
  </si>
  <si>
    <t>৪৮৯০</t>
  </si>
  <si>
    <t>৪৮৯১</t>
  </si>
  <si>
    <t>৪৮৯২</t>
  </si>
  <si>
    <t>৪৮৯৩</t>
  </si>
  <si>
    <t>৪৮৯৪</t>
  </si>
  <si>
    <t>৪৮৯৫</t>
  </si>
  <si>
    <t>৪৮৯৬</t>
  </si>
  <si>
    <t>৪৮৯৭</t>
  </si>
  <si>
    <t>৪৮৯৮</t>
  </si>
  <si>
    <t>৪৮৯৯</t>
  </si>
  <si>
    <t>৪৯০০</t>
  </si>
  <si>
    <t>৪৯০১</t>
  </si>
  <si>
    <t>৪৯০২</t>
  </si>
  <si>
    <t>৪৯০৩</t>
  </si>
  <si>
    <t>৪৯০৪</t>
  </si>
  <si>
    <t>৪৯০৫</t>
  </si>
  <si>
    <t>৪৯০৬</t>
  </si>
  <si>
    <t>৪৯০৭</t>
  </si>
  <si>
    <t>৪৯০৮</t>
  </si>
  <si>
    <t>৪৯০৯</t>
  </si>
  <si>
    <t>৪৯১০</t>
  </si>
  <si>
    <t>৪৯১১</t>
  </si>
  <si>
    <t>৪৯১২</t>
  </si>
  <si>
    <t>৪৯১৩</t>
  </si>
  <si>
    <t>৪৯১৪</t>
  </si>
  <si>
    <t>৪৯১৫</t>
  </si>
  <si>
    <t>৪৯১৬</t>
  </si>
  <si>
    <t>৪৯১৭</t>
  </si>
  <si>
    <t>৪৯১৮</t>
  </si>
  <si>
    <t>৪৯১৯</t>
  </si>
  <si>
    <t>৪৯২০</t>
  </si>
  <si>
    <t>৪৯২১</t>
  </si>
  <si>
    <t>৪৯২২</t>
  </si>
  <si>
    <t>৪৯২৩</t>
  </si>
  <si>
    <t>৪৯২৪</t>
  </si>
  <si>
    <t>৪৯২৫</t>
  </si>
  <si>
    <t>৪৯২৬</t>
  </si>
  <si>
    <t>৪৯২৭</t>
  </si>
  <si>
    <t>৪৯২৮</t>
  </si>
  <si>
    <t>৪৯২৯</t>
  </si>
  <si>
    <t>৪৯৩০</t>
  </si>
  <si>
    <t>৪৯৩১</t>
  </si>
  <si>
    <t>৪৯৩২</t>
  </si>
  <si>
    <t>৪৯৩৩</t>
  </si>
  <si>
    <t>৪৯৩৪</t>
  </si>
  <si>
    <t>৪৯৩৫</t>
  </si>
  <si>
    <t>৪৯৩৬</t>
  </si>
  <si>
    <t>৪৯৩৭</t>
  </si>
  <si>
    <t>৪৯৩৮</t>
  </si>
  <si>
    <t>৪৯৩৯</t>
  </si>
  <si>
    <t>৪৯৪০</t>
  </si>
  <si>
    <t>৪৯৪১</t>
  </si>
  <si>
    <t>৪৯৪২</t>
  </si>
  <si>
    <t>৪৯৪৩</t>
  </si>
  <si>
    <t>৪৯৪৪</t>
  </si>
  <si>
    <t>৪৯৪৫</t>
  </si>
  <si>
    <t>৪৯৪৬</t>
  </si>
  <si>
    <t>৪৯৪৭</t>
  </si>
  <si>
    <t>৪৯৪৮</t>
  </si>
  <si>
    <t>৪৯৪৯</t>
  </si>
  <si>
    <t>৪৯৫০</t>
  </si>
  <si>
    <t>৪৯৫১</t>
  </si>
  <si>
    <t>৪৯৫২</t>
  </si>
  <si>
    <t>৪৯৫৩</t>
  </si>
  <si>
    <t>৪৯৫৪</t>
  </si>
  <si>
    <t>৪৯৫৫</t>
  </si>
  <si>
    <t>৪৯৫৬</t>
  </si>
  <si>
    <t>৪৯৫৭</t>
  </si>
  <si>
    <t>৪৯৫৮</t>
  </si>
  <si>
    <t>৪৯৫৯</t>
  </si>
  <si>
    <t>৪৯৬০</t>
  </si>
  <si>
    <t>৪৯৬১</t>
  </si>
  <si>
    <t>৪৯৬২</t>
  </si>
  <si>
    <t>৪৯৬৩</t>
  </si>
  <si>
    <t>৪৯৬৪</t>
  </si>
  <si>
    <t>৪৯৬৫</t>
  </si>
  <si>
    <t>৪৯৬৬</t>
  </si>
  <si>
    <t>৪৯৬৭</t>
  </si>
  <si>
    <t>৪৯৬৮</t>
  </si>
  <si>
    <t>৪৯৬৯</t>
  </si>
  <si>
    <t>৪৯৭০</t>
  </si>
  <si>
    <t>৪৯৭১</t>
  </si>
  <si>
    <t>৪৯৭২</t>
  </si>
  <si>
    <t>৪৯৭৩</t>
  </si>
  <si>
    <t>৪৯৭৪</t>
  </si>
  <si>
    <t>৪৯৭৫</t>
  </si>
  <si>
    <t>৪৯৭৬</t>
  </si>
  <si>
    <t>৪৯৭৭</t>
  </si>
  <si>
    <t>৪৯৭৮</t>
  </si>
  <si>
    <t>৪৯৭৯</t>
  </si>
  <si>
    <t>৪৯৮০</t>
  </si>
  <si>
    <t>৪৯৮১</t>
  </si>
  <si>
    <t>৪৯৮২</t>
  </si>
  <si>
    <t>৪৯৮৩</t>
  </si>
  <si>
    <t>৪৯৮৪</t>
  </si>
  <si>
    <t>৪৯৮৫</t>
  </si>
  <si>
    <t>৪৯৮৬</t>
  </si>
  <si>
    <t>৪৯৮৭</t>
  </si>
  <si>
    <t>৪৯৮৮</t>
  </si>
  <si>
    <t>৪৯৮৯</t>
  </si>
  <si>
    <t>৪৯৯০</t>
  </si>
  <si>
    <t>৪৯৯১</t>
  </si>
  <si>
    <t>৪৯৯২</t>
  </si>
  <si>
    <t>৪৯৯৩</t>
  </si>
  <si>
    <t>৪৯৯৪</t>
  </si>
  <si>
    <t>৪৯৯৫</t>
  </si>
  <si>
    <t>৪৯৯৬</t>
  </si>
  <si>
    <t>৪৯৯৭</t>
  </si>
  <si>
    <t>৪৯৯৮</t>
  </si>
  <si>
    <t>৪৯৯৯</t>
  </si>
  <si>
    <t>৫০০০</t>
  </si>
  <si>
    <t>৫০০১</t>
  </si>
  <si>
    <t>৫০০২</t>
  </si>
  <si>
    <t>৫০০৩</t>
  </si>
  <si>
    <t>৫০০৪</t>
  </si>
  <si>
    <t>৫০০৫</t>
  </si>
  <si>
    <t>৫০০৬</t>
  </si>
  <si>
    <t>৫০০৭</t>
  </si>
  <si>
    <t>৫০০৮</t>
  </si>
  <si>
    <t>৫০০৯</t>
  </si>
  <si>
    <t>৫০১০</t>
  </si>
  <si>
    <t>৫০১১</t>
  </si>
  <si>
    <t>৫০১২</t>
  </si>
  <si>
    <t>৫০১৩</t>
  </si>
  <si>
    <t>৫০১৪</t>
  </si>
  <si>
    <t>৫০১৫</t>
  </si>
  <si>
    <t>৫০১৬</t>
  </si>
  <si>
    <t>৫০১৭</t>
  </si>
  <si>
    <t>৫০১৮</t>
  </si>
  <si>
    <t>৫০১৯</t>
  </si>
  <si>
    <t>৫০২০</t>
  </si>
  <si>
    <t>৫০২১</t>
  </si>
  <si>
    <t>৫০২২</t>
  </si>
  <si>
    <t>৫০২৩</t>
  </si>
  <si>
    <t>৫০২৪</t>
  </si>
  <si>
    <t>৫০২৫</t>
  </si>
  <si>
    <t>৫০২৬</t>
  </si>
  <si>
    <t>৫০২৭</t>
  </si>
  <si>
    <t>৫০২৮</t>
  </si>
  <si>
    <t>৫০২৯</t>
  </si>
  <si>
    <t>৫০৩০</t>
  </si>
  <si>
    <t>৫০৩১</t>
  </si>
  <si>
    <t>৫০৩২</t>
  </si>
  <si>
    <t>৫০৩৩</t>
  </si>
  <si>
    <t>৫০৩৪</t>
  </si>
  <si>
    <t>৫০৩৫</t>
  </si>
  <si>
    <t>৫০৩৬</t>
  </si>
  <si>
    <t>৫০৩৭</t>
  </si>
  <si>
    <t>৫০৩৮</t>
  </si>
  <si>
    <t>৫০৩৯</t>
  </si>
  <si>
    <t>৫০৪০</t>
  </si>
  <si>
    <t>৫০৪১</t>
  </si>
  <si>
    <t>৫০৪২</t>
  </si>
  <si>
    <t>৫০৪৩</t>
  </si>
  <si>
    <t>৫০৪৪</t>
  </si>
  <si>
    <t>৫০৪৫</t>
  </si>
  <si>
    <t>৫০৪৬</t>
  </si>
  <si>
    <t>৫০৪৭</t>
  </si>
  <si>
    <t>৫০৪৮</t>
  </si>
  <si>
    <t>৫০৪৯</t>
  </si>
  <si>
    <t>৫০৫০</t>
  </si>
  <si>
    <t>৫০৫১</t>
  </si>
  <si>
    <t>৫০৫২</t>
  </si>
  <si>
    <t>৫০৫৩</t>
  </si>
  <si>
    <t>৫০৫৪</t>
  </si>
  <si>
    <t>৫০৫৫</t>
  </si>
  <si>
    <t>৫০৫৬</t>
  </si>
  <si>
    <t>৫০৫৭</t>
  </si>
  <si>
    <t>৫০৫৮</t>
  </si>
  <si>
    <t>৫০৫৯</t>
  </si>
  <si>
    <t>৫০৬০</t>
  </si>
  <si>
    <t>৫০৬১</t>
  </si>
  <si>
    <t>৫০৬২</t>
  </si>
  <si>
    <t>৫০৬৩</t>
  </si>
  <si>
    <t>৫০৬৪</t>
  </si>
  <si>
    <t>৫০৬৫</t>
  </si>
  <si>
    <t>৫০৬৬</t>
  </si>
  <si>
    <t>৫০৬৭</t>
  </si>
  <si>
    <t>৫০৬৮</t>
  </si>
  <si>
    <t>৫০৬৯</t>
  </si>
  <si>
    <t>৫০৭০</t>
  </si>
  <si>
    <t>৫০৭১</t>
  </si>
  <si>
    <t>৫০৭২</t>
  </si>
  <si>
    <t>৫০৭৩</t>
  </si>
  <si>
    <t>৫০৭৪</t>
  </si>
  <si>
    <t>৫০৭৫</t>
  </si>
  <si>
    <t>৫০৭৬</t>
  </si>
  <si>
    <t>৫০৭৭</t>
  </si>
  <si>
    <t>৫০৭৮</t>
  </si>
  <si>
    <t>৫০৭৯</t>
  </si>
  <si>
    <t>৫০৮০</t>
  </si>
  <si>
    <t>৫০৮১</t>
  </si>
  <si>
    <t>৫০৮২</t>
  </si>
  <si>
    <t>৫০৮৩</t>
  </si>
  <si>
    <t>৫০৮৪</t>
  </si>
  <si>
    <t>৫০৮৫</t>
  </si>
  <si>
    <t>৫০৮৬</t>
  </si>
  <si>
    <t>৫০৮৭</t>
  </si>
  <si>
    <t>৫০৮৮</t>
  </si>
  <si>
    <t>৫০৮৯</t>
  </si>
  <si>
    <t>৫০৯০</t>
  </si>
  <si>
    <t>৫০৯১</t>
  </si>
  <si>
    <t>৫০৯২</t>
  </si>
  <si>
    <t>৫০৯৩</t>
  </si>
  <si>
    <t>৫০৯৪</t>
  </si>
  <si>
    <t>৫০৯৫</t>
  </si>
  <si>
    <t>৫০৯৬</t>
  </si>
  <si>
    <t>৫০৯৭</t>
  </si>
  <si>
    <t>৫০৯৮</t>
  </si>
  <si>
    <t>৫০৯৯</t>
  </si>
  <si>
    <t>৫১০০</t>
  </si>
  <si>
    <t>৫১০১</t>
  </si>
  <si>
    <t>৫১০২</t>
  </si>
  <si>
    <t>৫১০৩</t>
  </si>
  <si>
    <t>৫১০৪</t>
  </si>
  <si>
    <t>৫১০৫</t>
  </si>
  <si>
    <t>৫১০৬</t>
  </si>
  <si>
    <t>৫১০৭</t>
  </si>
  <si>
    <t>৫১০৮</t>
  </si>
  <si>
    <t>৫১০৯</t>
  </si>
  <si>
    <t>৫১১০</t>
  </si>
  <si>
    <t>৫১১১</t>
  </si>
  <si>
    <t>৫১১২</t>
  </si>
  <si>
    <t>৫১১৩</t>
  </si>
  <si>
    <t>৫১১৪</t>
  </si>
  <si>
    <t>৫১১৫</t>
  </si>
  <si>
    <t>৫১১৬</t>
  </si>
  <si>
    <t>৫১১৭</t>
  </si>
  <si>
    <t>৫১১৮</t>
  </si>
  <si>
    <t>৫১১৯</t>
  </si>
  <si>
    <t>৫১২০</t>
  </si>
  <si>
    <t>৫১২১</t>
  </si>
  <si>
    <t>৫১২২</t>
  </si>
  <si>
    <t>৫১২৩</t>
  </si>
  <si>
    <t>৫১২৪</t>
  </si>
  <si>
    <t>৫১২৫</t>
  </si>
  <si>
    <t>৫১২৬</t>
  </si>
  <si>
    <t>৫১২৭</t>
  </si>
  <si>
    <t>৫১২৮</t>
  </si>
  <si>
    <t>৫১২৯</t>
  </si>
  <si>
    <t>৫১৩০</t>
  </si>
  <si>
    <t>৫১৩১</t>
  </si>
  <si>
    <t>৫১৩২</t>
  </si>
  <si>
    <t>৫১৩৩</t>
  </si>
  <si>
    <t>৫১৩৪</t>
  </si>
  <si>
    <t>৫১৩৫</t>
  </si>
  <si>
    <t>৫১৩৬</t>
  </si>
  <si>
    <t>৫১৩৭</t>
  </si>
  <si>
    <t>৫১৩৮</t>
  </si>
  <si>
    <t>৫১৩৯</t>
  </si>
  <si>
    <t>৫১৪০</t>
  </si>
  <si>
    <t>৫১৪১</t>
  </si>
  <si>
    <t>৫১৪২</t>
  </si>
  <si>
    <t>৫১৪৩</t>
  </si>
  <si>
    <t>৫১৪৪</t>
  </si>
  <si>
    <t>৫১৪৫</t>
  </si>
  <si>
    <t>৫১৪৬</t>
  </si>
  <si>
    <t>৫১৪৭</t>
  </si>
  <si>
    <t>৫১৪৮</t>
  </si>
  <si>
    <t>৫১৪৯</t>
  </si>
  <si>
    <t>৫১৫০</t>
  </si>
  <si>
    <t>৫১৫১</t>
  </si>
  <si>
    <t>৫১৫২</t>
  </si>
  <si>
    <t>৫১৫৩</t>
  </si>
  <si>
    <t>৫১৫৪</t>
  </si>
  <si>
    <t>৫১৫৫</t>
  </si>
  <si>
    <t>৫১৫৬</t>
  </si>
  <si>
    <t>৫১৫৭</t>
  </si>
  <si>
    <t>৫১৫৮</t>
  </si>
  <si>
    <t>৫১৫৯</t>
  </si>
  <si>
    <t>৫১৬০</t>
  </si>
  <si>
    <t>৫১৬১</t>
  </si>
  <si>
    <t>৫১৬২</t>
  </si>
  <si>
    <t>৫১৬৩</t>
  </si>
  <si>
    <t>৫১৬৪</t>
  </si>
  <si>
    <t>৫১৬৫</t>
  </si>
  <si>
    <t>৫১৬৬</t>
  </si>
  <si>
    <t>৫১৬৭</t>
  </si>
  <si>
    <t>৫১৬৮</t>
  </si>
  <si>
    <t>৫১৬৯</t>
  </si>
  <si>
    <t>৫১৭০</t>
  </si>
  <si>
    <t>৫১৭১</t>
  </si>
  <si>
    <t>৫১৭২</t>
  </si>
  <si>
    <t>৫১৭৩</t>
  </si>
  <si>
    <t>৫১৭৪</t>
  </si>
  <si>
    <t>৫১৭৫</t>
  </si>
  <si>
    <t>৫১৭৬</t>
  </si>
  <si>
    <t>৫১৭৭</t>
  </si>
  <si>
    <t>৫১৭৮</t>
  </si>
  <si>
    <t>৫১৭৯</t>
  </si>
  <si>
    <t>৫১৮০</t>
  </si>
  <si>
    <t>৫১৮১</t>
  </si>
  <si>
    <t>৫১৮২</t>
  </si>
  <si>
    <t>৫১৮৩</t>
  </si>
  <si>
    <t>৫১৮৪</t>
  </si>
  <si>
    <t>৫১৮৫</t>
  </si>
  <si>
    <t>৫১৮৬</t>
  </si>
  <si>
    <t>৫১৮৭</t>
  </si>
  <si>
    <t>৫১৮৮</t>
  </si>
  <si>
    <t>৫১৮৯</t>
  </si>
  <si>
    <t>৫১৯০</t>
  </si>
  <si>
    <t>৫১৯১</t>
  </si>
  <si>
    <t>৫১৯২</t>
  </si>
  <si>
    <t>৫১৯৩</t>
  </si>
  <si>
    <t>৫১৯৪</t>
  </si>
  <si>
    <t>৫১৯৫</t>
  </si>
  <si>
    <t>৫১৯৬</t>
  </si>
  <si>
    <t>৫১৯৭</t>
  </si>
  <si>
    <t>৫১৯৮</t>
  </si>
  <si>
    <t>৫১৯৯</t>
  </si>
  <si>
    <t>৫২০০</t>
  </si>
  <si>
    <t>৫২০১</t>
  </si>
  <si>
    <t>৫২০২</t>
  </si>
  <si>
    <t>৫২০৩</t>
  </si>
  <si>
    <t>৫২০৪</t>
  </si>
  <si>
    <t>৫২০৫</t>
  </si>
  <si>
    <t>৫২০৬</t>
  </si>
  <si>
    <t>৫২০৭</t>
  </si>
  <si>
    <t>৫২০৮</t>
  </si>
  <si>
    <t>৫২০৯</t>
  </si>
  <si>
    <t>৫২১০</t>
  </si>
  <si>
    <t>৫২১১</t>
  </si>
  <si>
    <t>৫২১২</t>
  </si>
  <si>
    <t>৫২১৩</t>
  </si>
  <si>
    <t>৫২১৪</t>
  </si>
  <si>
    <t>৫২১৫</t>
  </si>
  <si>
    <t>৫২১৬</t>
  </si>
  <si>
    <t>৫২১৭</t>
  </si>
  <si>
    <t>৫২১৮</t>
  </si>
  <si>
    <t>৫২১৯</t>
  </si>
  <si>
    <t>৫২২০</t>
  </si>
  <si>
    <t>৫২২১</t>
  </si>
  <si>
    <t>৫২২২</t>
  </si>
  <si>
    <t>৫২২৩</t>
  </si>
  <si>
    <t>৫২২৪</t>
  </si>
  <si>
    <t>৫২২৫</t>
  </si>
  <si>
    <t>৫২২৬</t>
  </si>
  <si>
    <t>৫২২৭</t>
  </si>
  <si>
    <t>৫২২৮</t>
  </si>
  <si>
    <t>৫২২৯</t>
  </si>
  <si>
    <t>৫২৩০</t>
  </si>
  <si>
    <t>৫২৩১</t>
  </si>
  <si>
    <t>৫২৩২</t>
  </si>
  <si>
    <t>৫২৩৩</t>
  </si>
  <si>
    <t>৫২৩৪</t>
  </si>
  <si>
    <t>৫২৩৫</t>
  </si>
  <si>
    <t>৫২৩৬</t>
  </si>
  <si>
    <t>৫২৩৭</t>
  </si>
  <si>
    <t>৫২৩৮</t>
  </si>
  <si>
    <t>৫২৩৯</t>
  </si>
  <si>
    <t>৫২৪০</t>
  </si>
  <si>
    <t>৫২৪১</t>
  </si>
  <si>
    <t>৫২৪২</t>
  </si>
  <si>
    <t>৫২৪৩</t>
  </si>
  <si>
    <t>৫২৪৪</t>
  </si>
  <si>
    <t>৫২৪৫</t>
  </si>
  <si>
    <t>৫২৪৬</t>
  </si>
  <si>
    <t>৫২৪৭</t>
  </si>
  <si>
    <t>৫২৪৮</t>
  </si>
  <si>
    <t>৫২৪৯</t>
  </si>
  <si>
    <t>৫২৫০</t>
  </si>
  <si>
    <t>৫২৫১</t>
  </si>
  <si>
    <t>৫২৫২</t>
  </si>
  <si>
    <t>৫২৫৩</t>
  </si>
  <si>
    <t>৫২৫৪</t>
  </si>
  <si>
    <t>৫২৫৫</t>
  </si>
  <si>
    <t>৫২৫৬</t>
  </si>
  <si>
    <t>৫২৫৭</t>
  </si>
  <si>
    <t>৫২৫৮</t>
  </si>
  <si>
    <t>৫২৫৯</t>
  </si>
  <si>
    <t>৫২৬০</t>
  </si>
  <si>
    <t>৫২৬১</t>
  </si>
  <si>
    <t>৫২৬২</t>
  </si>
  <si>
    <t>৫২৬৩</t>
  </si>
  <si>
    <t>৫২৬৪</t>
  </si>
  <si>
    <t>৫২৬৫</t>
  </si>
  <si>
    <t>৫২৬৬</t>
  </si>
  <si>
    <t>৫২৬৭</t>
  </si>
  <si>
    <t>৫২৬৮</t>
  </si>
  <si>
    <t>৫২৬৯</t>
  </si>
  <si>
    <t>৫২৭০</t>
  </si>
  <si>
    <t>৫২৭১</t>
  </si>
  <si>
    <t>৫২৭২</t>
  </si>
  <si>
    <t>৫২৭৩</t>
  </si>
  <si>
    <t>৫২৭৪</t>
  </si>
  <si>
    <t>৫২৭৫</t>
  </si>
  <si>
    <t>৫২৭৬</t>
  </si>
  <si>
    <t>৫২৭৭</t>
  </si>
  <si>
    <t>৫২৭৮</t>
  </si>
  <si>
    <t>৫২৭৯</t>
  </si>
  <si>
    <t>৫২৮০</t>
  </si>
  <si>
    <t>৫২৮১</t>
  </si>
  <si>
    <t>৫২৮২</t>
  </si>
  <si>
    <t>৫২৮৩</t>
  </si>
  <si>
    <t>৫২৮৪</t>
  </si>
  <si>
    <t>৫২৮৫</t>
  </si>
  <si>
    <t>৫২৮৬</t>
  </si>
  <si>
    <t>৫২৮৭</t>
  </si>
  <si>
    <t>৫২৮৮</t>
  </si>
  <si>
    <t>৫২৮৯</t>
  </si>
  <si>
    <t>৫২৯০</t>
  </si>
  <si>
    <t>৫২৯১</t>
  </si>
  <si>
    <t>৫২৯২</t>
  </si>
  <si>
    <t>৫২৯৩</t>
  </si>
  <si>
    <t>৫২৯৪</t>
  </si>
  <si>
    <t>৫২৯৫</t>
  </si>
  <si>
    <t>৫২৯৬</t>
  </si>
  <si>
    <t>৫২৯৭</t>
  </si>
  <si>
    <t>৫২৯৮</t>
  </si>
  <si>
    <t>৫২৯৯</t>
  </si>
  <si>
    <t>৫৩০০</t>
  </si>
  <si>
    <t>৫৩০১</t>
  </si>
  <si>
    <t>৫৩০২</t>
  </si>
  <si>
    <t>৫৩০৩</t>
  </si>
  <si>
    <t>৫৩০৪</t>
  </si>
  <si>
    <t>৫৩০৫</t>
  </si>
  <si>
    <t>৫৩০৬</t>
  </si>
  <si>
    <t>৫৩০৭</t>
  </si>
  <si>
    <t>৫৩০৮</t>
  </si>
  <si>
    <t>৫৩০৯</t>
  </si>
  <si>
    <t>৫৩১০</t>
  </si>
  <si>
    <t>৫৩১১</t>
  </si>
  <si>
    <t>৫৩১২</t>
  </si>
  <si>
    <t>৫৩১৩</t>
  </si>
  <si>
    <t>৫৩১৪</t>
  </si>
  <si>
    <t>৫৩১৫</t>
  </si>
  <si>
    <t>৫৩১৬</t>
  </si>
  <si>
    <t>৫৩১৭</t>
  </si>
  <si>
    <t>৫৩১৮</t>
  </si>
  <si>
    <t>৫৩১৯</t>
  </si>
  <si>
    <t>৫৩২০</t>
  </si>
  <si>
    <t>৫৩২১</t>
  </si>
  <si>
    <t>৫৩২২</t>
  </si>
  <si>
    <t>৫৩২৩</t>
  </si>
  <si>
    <t>৫৩২৪</t>
  </si>
  <si>
    <t>৫৩২৫</t>
  </si>
  <si>
    <t>৫৩২৬</t>
  </si>
  <si>
    <t>৫৩২৭</t>
  </si>
  <si>
    <t>৫৩২৮</t>
  </si>
  <si>
    <t>৫৩২৯</t>
  </si>
  <si>
    <t>৫৩৩০</t>
  </si>
  <si>
    <t>৫৩৩১</t>
  </si>
  <si>
    <t>৫৩৩২</t>
  </si>
  <si>
    <t>৫৩৩৩</t>
  </si>
  <si>
    <t>৫৩৩৪</t>
  </si>
  <si>
    <t>৫৩৩৫</t>
  </si>
  <si>
    <t>৫৩৩৬</t>
  </si>
  <si>
    <t>৫৩৩৭</t>
  </si>
  <si>
    <t>৫৩৩৮</t>
  </si>
  <si>
    <t>৫৩৩৯</t>
  </si>
  <si>
    <t>৫৩৪০</t>
  </si>
  <si>
    <t>৫৩৪১</t>
  </si>
  <si>
    <t>৫৩৪২</t>
  </si>
  <si>
    <t>৫৩৪৩</t>
  </si>
  <si>
    <t>৫৩৪৪</t>
  </si>
  <si>
    <t>৫৩৪৫</t>
  </si>
  <si>
    <t>৫৩৪৬</t>
  </si>
  <si>
    <t>৫৩৪৭</t>
  </si>
  <si>
    <t>৫৩৪৮</t>
  </si>
  <si>
    <t>৫৩৪৯</t>
  </si>
  <si>
    <t>৫৩৫০</t>
  </si>
  <si>
    <t>৫৩৫১</t>
  </si>
  <si>
    <t>৫৩৫২</t>
  </si>
  <si>
    <t>৫৩৫৩</t>
  </si>
  <si>
    <t>৫৩৫৪</t>
  </si>
  <si>
    <t>৫৩৫৫</t>
  </si>
  <si>
    <t>৫৩৫৬</t>
  </si>
  <si>
    <t>৫৩৫৭</t>
  </si>
  <si>
    <t>৫৩৫৮</t>
  </si>
  <si>
    <t>৫৩৫৯</t>
  </si>
  <si>
    <t>৫৩৬০</t>
  </si>
  <si>
    <t>৫৩৬১</t>
  </si>
  <si>
    <t>৫৩৬২</t>
  </si>
  <si>
    <t>৫৩৬৩</t>
  </si>
  <si>
    <t>৫৩৬৪</t>
  </si>
  <si>
    <t>৫৩৬৫</t>
  </si>
  <si>
    <t>৫৩৬৬</t>
  </si>
  <si>
    <t>৫৩৬৭</t>
  </si>
  <si>
    <t>৫৩৬৮</t>
  </si>
  <si>
    <t>৫৩৬৯</t>
  </si>
  <si>
    <t>৫৩৭০</t>
  </si>
  <si>
    <t>৫৩৭১</t>
  </si>
  <si>
    <t>৫৩৭২</t>
  </si>
  <si>
    <t>৫৩৭৩</t>
  </si>
  <si>
    <t>৫৩৭৪</t>
  </si>
  <si>
    <t>৫৩৭৫</t>
  </si>
  <si>
    <t>৫৩৭৬</t>
  </si>
  <si>
    <t>৫৩৭৭</t>
  </si>
  <si>
    <t>৫৩৭৮</t>
  </si>
  <si>
    <t>৫৩৭৯</t>
  </si>
  <si>
    <t>৫৩৮০</t>
  </si>
  <si>
    <t>৫৩৮১</t>
  </si>
  <si>
    <t>৫৩৮২</t>
  </si>
  <si>
    <t>৫৩৮৩</t>
  </si>
  <si>
    <t>৫৩৮৪</t>
  </si>
  <si>
    <t>৫৩৮৫</t>
  </si>
  <si>
    <t>৫৩৮৬</t>
  </si>
  <si>
    <t>৫৩৮৭</t>
  </si>
  <si>
    <t>৫৩৮৮</t>
  </si>
  <si>
    <t>৫৩৮৯</t>
  </si>
  <si>
    <t>৫৩৯০</t>
  </si>
  <si>
    <t>৫৩৯১</t>
  </si>
  <si>
    <t>৫৩৯২</t>
  </si>
  <si>
    <t>৫৩৯৩</t>
  </si>
  <si>
    <t>৫৩৯৪</t>
  </si>
  <si>
    <t>৫৩৯৫</t>
  </si>
  <si>
    <t>৫৩৯৬</t>
  </si>
  <si>
    <t>৫৩৯৭</t>
  </si>
  <si>
    <t>৫৩৯৮</t>
  </si>
  <si>
    <t>৫৩৯৯</t>
  </si>
  <si>
    <t>৫৪০০</t>
  </si>
  <si>
    <t>পরিমাণ</t>
  </si>
  <si>
    <t>10 কেজি</t>
  </si>
  <si>
    <t>স্বাক্ষর /
টিপসহি</t>
  </si>
  <si>
    <t>বিভাগ: রংপুর       জেলা: দিনাজপুর      উপজেলা: কাহারোল      ইউনিয়ন: ১ নং ডাবোর    অর্থ বছরঃ ২০২২-২০২৩      তারিখ:০৭/০৭/২০২২ ইং</t>
  </si>
  <si>
    <t xml:space="preserve">পবিত্র ঈদ-উল-আযাহা উপলক্ষে VGF এর উপকারভোগীর তালিকা   </t>
  </si>
  <si>
    <t xml:space="preserve">            তারিখ:০৮/০৭/২০২২ ইং</t>
  </si>
</sst>
</file>

<file path=xl/styles.xml><?xml version="1.0" encoding="utf-8"?>
<styleSheet xmlns="http://schemas.openxmlformats.org/spreadsheetml/2006/main">
  <numFmts count="2">
    <numFmt numFmtId="164" formatCode="[$-5000445]0"/>
    <numFmt numFmtId="165" formatCode="[$-5000445]0.#####E+00"/>
  </numFmts>
  <fonts count="9">
    <font>
      <sz val="11"/>
      <color theme="1"/>
      <name val="Calibri"/>
      <family val="2"/>
      <scheme val="minor"/>
    </font>
    <font>
      <sz val="11"/>
      <color theme="1"/>
      <name val="Nikosh"/>
    </font>
    <font>
      <sz val="14"/>
      <color theme="1"/>
      <name val="Nikosh"/>
    </font>
    <font>
      <sz val="10"/>
      <color theme="1"/>
      <name val="Nikosh"/>
    </font>
    <font>
      <sz val="12"/>
      <color theme="1"/>
      <name val="Nikosh"/>
    </font>
    <font>
      <sz val="10"/>
      <color theme="1"/>
      <name val="Calibri"/>
      <family val="2"/>
      <scheme val="minor"/>
    </font>
    <font>
      <sz val="11"/>
      <name val="Nikosh"/>
    </font>
    <font>
      <sz val="12"/>
      <name val="Nikosh"/>
    </font>
    <font>
      <sz val="16"/>
      <color theme="1"/>
      <name val="Nikosh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quotePrefix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165" fontId="0" fillId="0" borderId="2" xfId="0" quotePrefix="1" applyNumberForma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rmal/Desktop/&#2488;&#2480;&#2509;&#2476;&#2486;&#2503;&#2487;%20&#2535;&#2472;&#2434;%20&#2465;&#2494;&#2476;&#2507;&#2480;%20&#2439;&#2441;.&#2474;&#2495;%20&#2441;&#2474;&#2453;&#2494;&#2480;&#2477;&#2507;&#2455;&#2496;&#2480;%20&#2468;&#2494;&#2482;&#2495;&#2453;&#2494;%20%20&#2536;&#2534;&#2536;&#2536;%20(Edited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  <sheetName val="Summery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96"/>
  <sheetViews>
    <sheetView tabSelected="1" view="pageLayout" zoomScale="85" zoomScalePageLayoutView="85" workbookViewId="0">
      <selection activeCell="J5" sqref="J5"/>
    </sheetView>
  </sheetViews>
  <sheetFormatPr defaultRowHeight="15"/>
  <cols>
    <col min="1" max="1" width="6.85546875" style="3" customWidth="1"/>
    <col min="2" max="2" width="19.5703125" style="1" customWidth="1"/>
    <col min="3" max="3" width="17.140625" style="1" customWidth="1"/>
    <col min="4" max="4" width="13.28515625" style="2" customWidth="1"/>
    <col min="5" max="5" width="6.42578125" style="2" customWidth="1"/>
    <col min="6" max="6" width="19.140625" style="3" customWidth="1"/>
    <col min="7" max="7" width="15.28515625" style="3" customWidth="1"/>
    <col min="8" max="8" width="14.140625" style="1" customWidth="1"/>
    <col min="9" max="9" width="18" style="1" customWidth="1"/>
    <col min="10" max="10" width="8.7109375" style="1" customWidth="1"/>
  </cols>
  <sheetData>
    <row r="1" spans="1:10" ht="20.25">
      <c r="A1" s="33" t="s">
        <v>20077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8">
      <c r="A2" s="31" t="s">
        <v>20076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>
      <c r="A3" s="29"/>
      <c r="B3" s="29"/>
      <c r="C3" s="29"/>
      <c r="D3" s="29"/>
      <c r="E3" s="29"/>
      <c r="F3" s="29"/>
      <c r="G3" s="29"/>
      <c r="H3" s="30" t="s">
        <v>20078</v>
      </c>
      <c r="I3" s="30"/>
      <c r="J3" s="29"/>
    </row>
    <row r="4" spans="1:10" ht="30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10" t="s">
        <v>6</v>
      </c>
      <c r="H4" s="11" t="s">
        <v>20073</v>
      </c>
      <c r="I4" s="11" t="s">
        <v>20075</v>
      </c>
      <c r="J4" s="11" t="s">
        <v>7</v>
      </c>
    </row>
    <row r="5" spans="1:10" ht="59.1" customHeight="1">
      <c r="A5" s="6" t="s">
        <v>8</v>
      </c>
      <c r="B5" s="12" t="s">
        <v>3336</v>
      </c>
      <c r="C5" s="12" t="s">
        <v>1047</v>
      </c>
      <c r="D5" s="13" t="s">
        <v>19</v>
      </c>
      <c r="E5" s="14">
        <v>1</v>
      </c>
      <c r="F5" s="6" t="s">
        <v>3335</v>
      </c>
      <c r="G5" s="6" t="s">
        <v>3334</v>
      </c>
      <c r="H5" s="13" t="s">
        <v>20074</v>
      </c>
      <c r="I5" s="12"/>
      <c r="J5" s="12"/>
    </row>
    <row r="6" spans="1:10" ht="59.1" customHeight="1">
      <c r="A6" s="6" t="s">
        <v>9</v>
      </c>
      <c r="B6" s="12" t="s">
        <v>2340</v>
      </c>
      <c r="C6" s="12" t="s">
        <v>2339</v>
      </c>
      <c r="D6" s="13" t="s">
        <v>19</v>
      </c>
      <c r="E6" s="14">
        <v>1</v>
      </c>
      <c r="F6" s="6" t="s">
        <v>2338</v>
      </c>
      <c r="G6" s="6" t="s">
        <v>3141</v>
      </c>
      <c r="H6" s="13" t="s">
        <v>20074</v>
      </c>
      <c r="I6" s="12"/>
      <c r="J6" s="12"/>
    </row>
    <row r="7" spans="1:10" ht="59.1" customHeight="1">
      <c r="A7" s="6" t="s">
        <v>10</v>
      </c>
      <c r="B7" s="12" t="s">
        <v>1118</v>
      </c>
      <c r="C7" s="12" t="s">
        <v>1142</v>
      </c>
      <c r="D7" s="13" t="s">
        <v>19</v>
      </c>
      <c r="E7" s="14">
        <v>1</v>
      </c>
      <c r="F7" s="6" t="s">
        <v>3333</v>
      </c>
      <c r="G7" s="6" t="s">
        <v>3141</v>
      </c>
      <c r="H7" s="13" t="s">
        <v>20074</v>
      </c>
      <c r="I7" s="12"/>
      <c r="J7" s="12"/>
    </row>
    <row r="8" spans="1:10" ht="59.1" customHeight="1">
      <c r="A8" s="6" t="s">
        <v>11</v>
      </c>
      <c r="B8" s="12" t="s">
        <v>3332</v>
      </c>
      <c r="C8" s="12" t="s">
        <v>1071</v>
      </c>
      <c r="D8" s="13" t="s">
        <v>19</v>
      </c>
      <c r="E8" s="14">
        <v>1</v>
      </c>
      <c r="F8" s="6" t="s">
        <v>3331</v>
      </c>
      <c r="G8" s="6" t="s">
        <v>3141</v>
      </c>
      <c r="H8" s="13" t="s">
        <v>20074</v>
      </c>
      <c r="I8" s="12"/>
      <c r="J8" s="12"/>
    </row>
    <row r="9" spans="1:10" ht="59.1" customHeight="1">
      <c r="A9" s="6" t="s">
        <v>12</v>
      </c>
      <c r="B9" s="12" t="s">
        <v>3330</v>
      </c>
      <c r="C9" s="12" t="s">
        <v>2197</v>
      </c>
      <c r="D9" s="13" t="s">
        <v>19</v>
      </c>
      <c r="E9" s="14">
        <v>1</v>
      </c>
      <c r="F9" s="6" t="s">
        <v>3329</v>
      </c>
      <c r="G9" s="6" t="s">
        <v>3328</v>
      </c>
      <c r="H9" s="13" t="s">
        <v>20074</v>
      </c>
      <c r="I9" s="12"/>
      <c r="J9" s="12"/>
    </row>
    <row r="10" spans="1:10" ht="59.1" customHeight="1">
      <c r="A10" s="6" t="s">
        <v>13</v>
      </c>
      <c r="B10" s="12" t="s">
        <v>1146</v>
      </c>
      <c r="C10" s="12" t="s">
        <v>2148</v>
      </c>
      <c r="D10" s="13" t="s">
        <v>19</v>
      </c>
      <c r="E10" s="14">
        <v>1</v>
      </c>
      <c r="F10" s="6" t="s">
        <v>3327</v>
      </c>
      <c r="G10" s="6" t="s">
        <v>3326</v>
      </c>
      <c r="H10" s="13" t="s">
        <v>20074</v>
      </c>
      <c r="I10" s="12"/>
      <c r="J10" s="12"/>
    </row>
    <row r="11" spans="1:10" ht="59.1" customHeight="1">
      <c r="A11" s="6" t="s">
        <v>14</v>
      </c>
      <c r="B11" s="12" t="s">
        <v>3325</v>
      </c>
      <c r="C11" s="12" t="s">
        <v>3324</v>
      </c>
      <c r="D11" s="13" t="s">
        <v>19</v>
      </c>
      <c r="E11" s="14">
        <v>1</v>
      </c>
      <c r="F11" s="6" t="s">
        <v>3323</v>
      </c>
      <c r="G11" s="6" t="s">
        <v>3322</v>
      </c>
      <c r="H11" s="13" t="s">
        <v>20074</v>
      </c>
      <c r="I11" s="12"/>
      <c r="J11" s="12"/>
    </row>
    <row r="12" spans="1:10" ht="59.1" customHeight="1">
      <c r="A12" s="6" t="s">
        <v>15</v>
      </c>
      <c r="B12" s="12" t="s">
        <v>3321</v>
      </c>
      <c r="C12" s="12" t="s">
        <v>3302</v>
      </c>
      <c r="D12" s="13" t="s">
        <v>19</v>
      </c>
      <c r="E12" s="14">
        <v>1</v>
      </c>
      <c r="F12" s="6" t="s">
        <v>3320</v>
      </c>
      <c r="G12" s="6" t="s">
        <v>3319</v>
      </c>
      <c r="H12" s="13" t="s">
        <v>20074</v>
      </c>
      <c r="I12" s="12"/>
      <c r="J12" s="12"/>
    </row>
    <row r="13" spans="1:10" ht="59.1" customHeight="1">
      <c r="A13" s="6" t="s">
        <v>16</v>
      </c>
      <c r="B13" s="12" t="s">
        <v>1113</v>
      </c>
      <c r="C13" s="12" t="s">
        <v>2226</v>
      </c>
      <c r="D13" s="13" t="s">
        <v>19</v>
      </c>
      <c r="E13" s="14">
        <v>1</v>
      </c>
      <c r="F13" s="6" t="s">
        <v>3318</v>
      </c>
      <c r="G13" s="6" t="s">
        <v>3317</v>
      </c>
      <c r="H13" s="13" t="s">
        <v>20074</v>
      </c>
      <c r="I13" s="12"/>
      <c r="J13" s="12"/>
    </row>
    <row r="14" spans="1:10" ht="59.1" customHeight="1">
      <c r="A14" s="6" t="s">
        <v>17</v>
      </c>
      <c r="B14" s="12" t="s">
        <v>3316</v>
      </c>
      <c r="C14" s="12" t="s">
        <v>1076</v>
      </c>
      <c r="D14" s="13" t="s">
        <v>19</v>
      </c>
      <c r="E14" s="14">
        <v>1</v>
      </c>
      <c r="F14" s="6" t="s">
        <v>3315</v>
      </c>
      <c r="G14" s="6" t="s">
        <v>3314</v>
      </c>
      <c r="H14" s="13" t="s">
        <v>20074</v>
      </c>
      <c r="I14" s="12"/>
      <c r="J14" s="12"/>
    </row>
    <row r="15" spans="1:10" ht="59.1" customHeight="1">
      <c r="A15" s="6" t="s">
        <v>28</v>
      </c>
      <c r="B15" s="12" t="s">
        <v>1047</v>
      </c>
      <c r="C15" s="12" t="s">
        <v>3313</v>
      </c>
      <c r="D15" s="13" t="s">
        <v>19</v>
      </c>
      <c r="E15" s="14">
        <v>1</v>
      </c>
      <c r="F15" s="6" t="s">
        <v>3312</v>
      </c>
      <c r="G15" s="6" t="s">
        <v>3311</v>
      </c>
      <c r="H15" s="13" t="s">
        <v>20074</v>
      </c>
      <c r="I15" s="12"/>
      <c r="J15" s="12"/>
    </row>
    <row r="16" spans="1:10" ht="59.1" customHeight="1">
      <c r="A16" s="6" t="s">
        <v>29</v>
      </c>
      <c r="B16" s="12" t="s">
        <v>3310</v>
      </c>
      <c r="C16" s="12" t="s">
        <v>3309</v>
      </c>
      <c r="D16" s="13" t="s">
        <v>19</v>
      </c>
      <c r="E16" s="14">
        <v>1</v>
      </c>
      <c r="F16" s="6" t="s">
        <v>3308</v>
      </c>
      <c r="G16" s="6" t="s">
        <v>3307</v>
      </c>
      <c r="H16" s="13" t="s">
        <v>20074</v>
      </c>
      <c r="I16" s="12"/>
      <c r="J16" s="12"/>
    </row>
    <row r="17" spans="1:10" ht="59.1" customHeight="1">
      <c r="A17" s="6" t="s">
        <v>30</v>
      </c>
      <c r="B17" s="12" t="s">
        <v>3306</v>
      </c>
      <c r="C17" s="12" t="s">
        <v>3305</v>
      </c>
      <c r="D17" s="13" t="s">
        <v>19</v>
      </c>
      <c r="E17" s="14">
        <v>1</v>
      </c>
      <c r="F17" s="6" t="s">
        <v>3304</v>
      </c>
      <c r="G17" s="6" t="s">
        <v>3303</v>
      </c>
      <c r="H17" s="13" t="s">
        <v>20074</v>
      </c>
      <c r="I17" s="12"/>
      <c r="J17" s="12"/>
    </row>
    <row r="18" spans="1:10" ht="59.1" customHeight="1">
      <c r="A18" s="6" t="s">
        <v>31</v>
      </c>
      <c r="B18" s="12" t="s">
        <v>1095</v>
      </c>
      <c r="C18" s="12" t="s">
        <v>3302</v>
      </c>
      <c r="D18" s="13" t="s">
        <v>19</v>
      </c>
      <c r="E18" s="14">
        <v>1</v>
      </c>
      <c r="F18" s="6" t="s">
        <v>3301</v>
      </c>
      <c r="G18" s="6" t="s">
        <v>3300</v>
      </c>
      <c r="H18" s="13" t="s">
        <v>20074</v>
      </c>
      <c r="I18" s="12"/>
      <c r="J18" s="12"/>
    </row>
    <row r="19" spans="1:10" ht="59.1" customHeight="1">
      <c r="A19" s="6" t="s">
        <v>32</v>
      </c>
      <c r="B19" s="12" t="s">
        <v>1066</v>
      </c>
      <c r="C19" s="12" t="s">
        <v>3299</v>
      </c>
      <c r="D19" s="13" t="s">
        <v>19</v>
      </c>
      <c r="E19" s="14">
        <v>1</v>
      </c>
      <c r="F19" s="6" t="s">
        <v>1067</v>
      </c>
      <c r="G19" s="6" t="s">
        <v>1068</v>
      </c>
      <c r="H19" s="13" t="s">
        <v>20074</v>
      </c>
      <c r="I19" s="12"/>
      <c r="J19" s="12"/>
    </row>
    <row r="20" spans="1:10" ht="59.1" customHeight="1">
      <c r="A20" s="6" t="s">
        <v>33</v>
      </c>
      <c r="B20" s="12" t="s">
        <v>3298</v>
      </c>
      <c r="C20" s="12" t="s">
        <v>3297</v>
      </c>
      <c r="D20" s="13" t="s">
        <v>19</v>
      </c>
      <c r="E20" s="14">
        <v>1</v>
      </c>
      <c r="F20" s="6" t="s">
        <v>3296</v>
      </c>
      <c r="G20" s="6" t="s">
        <v>3295</v>
      </c>
      <c r="H20" s="13" t="s">
        <v>20074</v>
      </c>
      <c r="I20" s="12"/>
      <c r="J20" s="12"/>
    </row>
    <row r="21" spans="1:10" ht="59.1" customHeight="1">
      <c r="A21" s="6" t="s">
        <v>34</v>
      </c>
      <c r="B21" s="12" t="s">
        <v>3294</v>
      </c>
      <c r="C21" s="12" t="s">
        <v>1122</v>
      </c>
      <c r="D21" s="13" t="s">
        <v>19</v>
      </c>
      <c r="E21" s="14">
        <v>1</v>
      </c>
      <c r="F21" s="6" t="s">
        <v>3293</v>
      </c>
      <c r="G21" s="6" t="s">
        <v>3292</v>
      </c>
      <c r="H21" s="13" t="s">
        <v>20074</v>
      </c>
      <c r="I21" s="12"/>
      <c r="J21" s="12"/>
    </row>
    <row r="22" spans="1:10" ht="59.1" customHeight="1">
      <c r="A22" s="6" t="s">
        <v>35</v>
      </c>
      <c r="B22" s="12" t="s">
        <v>3291</v>
      </c>
      <c r="C22" s="12" t="s">
        <v>3290</v>
      </c>
      <c r="D22" s="13" t="s">
        <v>19</v>
      </c>
      <c r="E22" s="14">
        <v>1</v>
      </c>
      <c r="F22" s="6" t="s">
        <v>3289</v>
      </c>
      <c r="G22" s="6" t="s">
        <v>3288</v>
      </c>
      <c r="H22" s="13" t="s">
        <v>20074</v>
      </c>
      <c r="I22" s="12"/>
      <c r="J22" s="12"/>
    </row>
    <row r="23" spans="1:10" ht="59.1" customHeight="1">
      <c r="A23" s="6" t="s">
        <v>36</v>
      </c>
      <c r="B23" s="12" t="s">
        <v>3287</v>
      </c>
      <c r="C23" s="12" t="s">
        <v>1005</v>
      </c>
      <c r="D23" s="13" t="s">
        <v>19</v>
      </c>
      <c r="E23" s="14">
        <v>1</v>
      </c>
      <c r="F23" s="6" t="s">
        <v>3286</v>
      </c>
      <c r="G23" s="6" t="s">
        <v>3285</v>
      </c>
      <c r="H23" s="13" t="s">
        <v>20074</v>
      </c>
      <c r="I23" s="12"/>
      <c r="J23" s="12"/>
    </row>
    <row r="24" spans="1:10" ht="59.1" customHeight="1">
      <c r="A24" s="6" t="s">
        <v>37</v>
      </c>
      <c r="B24" s="12" t="s">
        <v>2305</v>
      </c>
      <c r="C24" s="12" t="s">
        <v>1110</v>
      </c>
      <c r="D24" s="13" t="s">
        <v>19</v>
      </c>
      <c r="E24" s="14">
        <v>1</v>
      </c>
      <c r="F24" s="6" t="s">
        <v>3284</v>
      </c>
      <c r="G24" s="6" t="s">
        <v>3283</v>
      </c>
      <c r="H24" s="13" t="s">
        <v>20074</v>
      </c>
      <c r="I24" s="12"/>
      <c r="J24" s="12"/>
    </row>
    <row r="25" spans="1:10" ht="59.1" customHeight="1">
      <c r="A25" s="6" t="s">
        <v>38</v>
      </c>
      <c r="B25" s="12" t="s">
        <v>3282</v>
      </c>
      <c r="C25" s="12" t="s">
        <v>961</v>
      </c>
      <c r="D25" s="13" t="s">
        <v>19</v>
      </c>
      <c r="E25" s="14">
        <v>1</v>
      </c>
      <c r="F25" s="6" t="s">
        <v>3281</v>
      </c>
      <c r="G25" s="6" t="s">
        <v>3280</v>
      </c>
      <c r="H25" s="13" t="s">
        <v>20074</v>
      </c>
      <c r="I25" s="12"/>
      <c r="J25" s="12"/>
    </row>
    <row r="26" spans="1:10" ht="59.1" customHeight="1">
      <c r="A26" s="6" t="s">
        <v>39</v>
      </c>
      <c r="B26" s="12" t="s">
        <v>945</v>
      </c>
      <c r="C26" s="12" t="s">
        <v>3279</v>
      </c>
      <c r="D26" s="13" t="s">
        <v>19</v>
      </c>
      <c r="E26" s="14">
        <v>1</v>
      </c>
      <c r="F26" s="6" t="s">
        <v>3278</v>
      </c>
      <c r="G26" s="6" t="s">
        <v>3277</v>
      </c>
      <c r="H26" s="13" t="s">
        <v>20074</v>
      </c>
      <c r="I26" s="12"/>
      <c r="J26" s="12"/>
    </row>
    <row r="27" spans="1:10" ht="59.1" customHeight="1">
      <c r="A27" s="6" t="s">
        <v>40</v>
      </c>
      <c r="B27" s="12" t="s">
        <v>2884</v>
      </c>
      <c r="C27" s="12" t="s">
        <v>3276</v>
      </c>
      <c r="D27" s="13" t="s">
        <v>19</v>
      </c>
      <c r="E27" s="14">
        <v>1</v>
      </c>
      <c r="F27" s="6" t="s">
        <v>3275</v>
      </c>
      <c r="G27" s="6" t="s">
        <v>3274</v>
      </c>
      <c r="H27" s="13" t="s">
        <v>20074</v>
      </c>
      <c r="I27" s="12"/>
      <c r="J27" s="12"/>
    </row>
    <row r="28" spans="1:10" ht="59.1" customHeight="1">
      <c r="A28" s="6" t="s">
        <v>41</v>
      </c>
      <c r="B28" s="12" t="s">
        <v>121</v>
      </c>
      <c r="C28" s="12" t="s">
        <v>2752</v>
      </c>
      <c r="D28" s="13" t="s">
        <v>19</v>
      </c>
      <c r="E28" s="14">
        <v>1</v>
      </c>
      <c r="F28" s="6" t="s">
        <v>2751</v>
      </c>
      <c r="G28" s="6" t="s">
        <v>2750</v>
      </c>
      <c r="H28" s="13" t="s">
        <v>20074</v>
      </c>
      <c r="I28" s="12"/>
      <c r="J28" s="12"/>
    </row>
    <row r="29" spans="1:10" ht="59.1" customHeight="1">
      <c r="A29" s="6" t="s">
        <v>42</v>
      </c>
      <c r="B29" s="12" t="s">
        <v>1109</v>
      </c>
      <c r="C29" s="12" t="s">
        <v>1006</v>
      </c>
      <c r="D29" s="13" t="s">
        <v>19</v>
      </c>
      <c r="E29" s="14">
        <v>1</v>
      </c>
      <c r="F29" s="6" t="s">
        <v>3273</v>
      </c>
      <c r="G29" s="6" t="s">
        <v>3272</v>
      </c>
      <c r="H29" s="13" t="s">
        <v>20074</v>
      </c>
      <c r="I29" s="12"/>
      <c r="J29" s="12"/>
    </row>
    <row r="30" spans="1:10" ht="59.1" customHeight="1">
      <c r="A30" s="6" t="s">
        <v>43</v>
      </c>
      <c r="B30" s="12" t="s">
        <v>1036</v>
      </c>
      <c r="C30" s="12" t="s">
        <v>999</v>
      </c>
      <c r="D30" s="13" t="s">
        <v>19</v>
      </c>
      <c r="E30" s="14">
        <v>1</v>
      </c>
      <c r="F30" s="6" t="s">
        <v>1037</v>
      </c>
      <c r="G30" s="6" t="s">
        <v>3271</v>
      </c>
      <c r="H30" s="13" t="s">
        <v>20074</v>
      </c>
      <c r="I30" s="12"/>
      <c r="J30" s="12"/>
    </row>
    <row r="31" spans="1:10" ht="59.1" customHeight="1">
      <c r="A31" s="6" t="s">
        <v>44</v>
      </c>
      <c r="B31" s="12" t="s">
        <v>3267</v>
      </c>
      <c r="C31" s="12" t="s">
        <v>3270</v>
      </c>
      <c r="D31" s="13" t="s">
        <v>19</v>
      </c>
      <c r="E31" s="14">
        <v>1</v>
      </c>
      <c r="F31" s="6" t="s">
        <v>3269</v>
      </c>
      <c r="G31" s="6" t="s">
        <v>3268</v>
      </c>
      <c r="H31" s="13" t="s">
        <v>20074</v>
      </c>
      <c r="I31" s="12"/>
      <c r="J31" s="12"/>
    </row>
    <row r="32" spans="1:10" ht="59.1" customHeight="1">
      <c r="A32" s="6" t="s">
        <v>45</v>
      </c>
      <c r="B32" s="12" t="s">
        <v>3267</v>
      </c>
      <c r="C32" s="12" t="s">
        <v>3266</v>
      </c>
      <c r="D32" s="13" t="s">
        <v>19</v>
      </c>
      <c r="E32" s="14">
        <v>1</v>
      </c>
      <c r="F32" s="6" t="s">
        <v>3265</v>
      </c>
      <c r="G32" s="6" t="s">
        <v>3264</v>
      </c>
      <c r="H32" s="13" t="s">
        <v>20074</v>
      </c>
      <c r="I32" s="12"/>
      <c r="J32" s="12"/>
    </row>
    <row r="33" spans="1:10" ht="59.1" customHeight="1">
      <c r="A33" s="6" t="s">
        <v>46</v>
      </c>
      <c r="B33" s="12" t="s">
        <v>1126</v>
      </c>
      <c r="C33" s="12" t="s">
        <v>3227</v>
      </c>
      <c r="D33" s="13" t="s">
        <v>19</v>
      </c>
      <c r="E33" s="14">
        <v>1</v>
      </c>
      <c r="F33" s="6" t="s">
        <v>3226</v>
      </c>
      <c r="G33" s="6" t="s">
        <v>3225</v>
      </c>
      <c r="H33" s="13" t="s">
        <v>20074</v>
      </c>
      <c r="I33" s="12"/>
      <c r="J33" s="12"/>
    </row>
    <row r="34" spans="1:10" ht="59.1" customHeight="1">
      <c r="A34" s="6" t="s">
        <v>47</v>
      </c>
      <c r="B34" s="12" t="s">
        <v>27</v>
      </c>
      <c r="C34" s="12" t="s">
        <v>3224</v>
      </c>
      <c r="D34" s="13" t="s">
        <v>19</v>
      </c>
      <c r="E34" s="14">
        <v>1</v>
      </c>
      <c r="F34" s="6" t="s">
        <v>3223</v>
      </c>
      <c r="G34" s="6" t="s">
        <v>3222</v>
      </c>
      <c r="H34" s="13" t="s">
        <v>20074</v>
      </c>
      <c r="I34" s="12"/>
      <c r="J34" s="12"/>
    </row>
    <row r="35" spans="1:10" ht="59.1" customHeight="1">
      <c r="A35" s="6" t="s">
        <v>48</v>
      </c>
      <c r="B35" s="12" t="s">
        <v>1007</v>
      </c>
      <c r="C35" s="12" t="s">
        <v>1132</v>
      </c>
      <c r="D35" s="13" t="s">
        <v>19</v>
      </c>
      <c r="E35" s="14">
        <v>1</v>
      </c>
      <c r="F35" s="6" t="s">
        <v>3221</v>
      </c>
      <c r="G35" s="6" t="s">
        <v>3220</v>
      </c>
      <c r="H35" s="13" t="s">
        <v>20074</v>
      </c>
      <c r="I35" s="12"/>
      <c r="J35" s="12"/>
    </row>
    <row r="36" spans="1:10" ht="59.1" customHeight="1">
      <c r="A36" s="6" t="s">
        <v>49</v>
      </c>
      <c r="B36" s="12" t="s">
        <v>3219</v>
      </c>
      <c r="C36" s="12" t="s">
        <v>3218</v>
      </c>
      <c r="D36" s="13" t="s">
        <v>19</v>
      </c>
      <c r="E36" s="14">
        <v>1</v>
      </c>
      <c r="F36" s="6" t="s">
        <v>3217</v>
      </c>
      <c r="G36" s="6" t="s">
        <v>3216</v>
      </c>
      <c r="H36" s="13" t="s">
        <v>20074</v>
      </c>
      <c r="I36" s="12"/>
      <c r="J36" s="12"/>
    </row>
    <row r="37" spans="1:10" ht="59.1" customHeight="1">
      <c r="A37" s="6" t="s">
        <v>50</v>
      </c>
      <c r="B37" s="12" t="s">
        <v>1030</v>
      </c>
      <c r="C37" s="12" t="s">
        <v>1031</v>
      </c>
      <c r="D37" s="13" t="s">
        <v>19</v>
      </c>
      <c r="E37" s="14">
        <v>1</v>
      </c>
      <c r="F37" s="6" t="s">
        <v>1032</v>
      </c>
      <c r="G37" s="6" t="s">
        <v>3215</v>
      </c>
      <c r="H37" s="13" t="s">
        <v>20074</v>
      </c>
      <c r="I37" s="12"/>
      <c r="J37" s="12"/>
    </row>
    <row r="38" spans="1:10" ht="59.1" customHeight="1">
      <c r="A38" s="6" t="s">
        <v>51</v>
      </c>
      <c r="B38" s="12" t="s">
        <v>1149</v>
      </c>
      <c r="C38" s="12" t="s">
        <v>2455</v>
      </c>
      <c r="D38" s="13" t="s">
        <v>19</v>
      </c>
      <c r="E38" s="14">
        <v>1</v>
      </c>
      <c r="F38" s="6" t="s">
        <v>3214</v>
      </c>
      <c r="G38" s="6" t="s">
        <v>3213</v>
      </c>
      <c r="H38" s="13" t="s">
        <v>20074</v>
      </c>
      <c r="I38" s="12"/>
      <c r="J38" s="12"/>
    </row>
    <row r="39" spans="1:10" ht="59.1" customHeight="1">
      <c r="A39" s="6" t="s">
        <v>52</v>
      </c>
      <c r="B39" s="12" t="s">
        <v>134</v>
      </c>
      <c r="C39" s="12" t="s">
        <v>1039</v>
      </c>
      <c r="D39" s="13" t="s">
        <v>19</v>
      </c>
      <c r="E39" s="14">
        <v>1</v>
      </c>
      <c r="F39" s="6" t="s">
        <v>3212</v>
      </c>
      <c r="G39" s="6" t="s">
        <v>2699</v>
      </c>
      <c r="H39" s="13" t="s">
        <v>20074</v>
      </c>
      <c r="I39" s="12"/>
      <c r="J39" s="12"/>
    </row>
    <row r="40" spans="1:10" ht="59.1" customHeight="1">
      <c r="A40" s="6" t="s">
        <v>53</v>
      </c>
      <c r="B40" s="12" t="s">
        <v>3211</v>
      </c>
      <c r="C40" s="12" t="s">
        <v>3210</v>
      </c>
      <c r="D40" s="13" t="s">
        <v>19</v>
      </c>
      <c r="E40" s="14">
        <v>1</v>
      </c>
      <c r="F40" s="6" t="s">
        <v>3209</v>
      </c>
      <c r="G40" s="6" t="s">
        <v>3208</v>
      </c>
      <c r="H40" s="13" t="s">
        <v>20074</v>
      </c>
      <c r="I40" s="12"/>
      <c r="J40" s="12"/>
    </row>
    <row r="41" spans="1:10" ht="59.1" customHeight="1">
      <c r="A41" s="6" t="s">
        <v>54</v>
      </c>
      <c r="B41" s="12" t="s">
        <v>950</v>
      </c>
      <c r="C41" s="12" t="s">
        <v>3207</v>
      </c>
      <c r="D41" s="13" t="s">
        <v>19</v>
      </c>
      <c r="E41" s="14">
        <v>1</v>
      </c>
      <c r="F41" s="6" t="s">
        <v>3206</v>
      </c>
      <c r="G41" s="6" t="s">
        <v>3205</v>
      </c>
      <c r="H41" s="13" t="s">
        <v>20074</v>
      </c>
      <c r="I41" s="12"/>
      <c r="J41" s="12"/>
    </row>
    <row r="42" spans="1:10" ht="59.1" customHeight="1">
      <c r="A42" s="6" t="s">
        <v>55</v>
      </c>
      <c r="B42" s="12" t="s">
        <v>1637</v>
      </c>
      <c r="C42" s="12" t="s">
        <v>132</v>
      </c>
      <c r="D42" s="13" t="s">
        <v>19</v>
      </c>
      <c r="E42" s="14">
        <v>1</v>
      </c>
      <c r="F42" s="6" t="s">
        <v>3204</v>
      </c>
      <c r="G42" s="6" t="s">
        <v>2630</v>
      </c>
      <c r="H42" s="13" t="s">
        <v>20074</v>
      </c>
      <c r="I42" s="12"/>
      <c r="J42" s="12"/>
    </row>
    <row r="43" spans="1:10" ht="59.1" customHeight="1">
      <c r="A43" s="6" t="s">
        <v>56</v>
      </c>
      <c r="B43" s="12" t="s">
        <v>3203</v>
      </c>
      <c r="C43" s="12" t="s">
        <v>27</v>
      </c>
      <c r="D43" s="13" t="s">
        <v>19</v>
      </c>
      <c r="E43" s="14">
        <v>1</v>
      </c>
      <c r="F43" s="6" t="s">
        <v>3202</v>
      </c>
      <c r="G43" s="6" t="s">
        <v>3201</v>
      </c>
      <c r="H43" s="13" t="s">
        <v>20074</v>
      </c>
      <c r="I43" s="12"/>
      <c r="J43" s="12"/>
    </row>
    <row r="44" spans="1:10" ht="59.1" customHeight="1">
      <c r="A44" s="6" t="s">
        <v>57</v>
      </c>
      <c r="B44" s="12" t="s">
        <v>1036</v>
      </c>
      <c r="C44" s="12" t="s">
        <v>964</v>
      </c>
      <c r="D44" s="13" t="s">
        <v>19</v>
      </c>
      <c r="E44" s="14">
        <v>1</v>
      </c>
      <c r="F44" s="6" t="s">
        <v>3200</v>
      </c>
      <c r="G44" s="6" t="s">
        <v>3199</v>
      </c>
      <c r="H44" s="13" t="s">
        <v>20074</v>
      </c>
      <c r="I44" s="12"/>
      <c r="J44" s="12"/>
    </row>
    <row r="45" spans="1:10" ht="59.1" customHeight="1">
      <c r="A45" s="6" t="s">
        <v>58</v>
      </c>
      <c r="B45" s="12" t="s">
        <v>964</v>
      </c>
      <c r="C45" s="12" t="s">
        <v>972</v>
      </c>
      <c r="D45" s="13" t="s">
        <v>19</v>
      </c>
      <c r="E45" s="14">
        <v>1</v>
      </c>
      <c r="F45" s="6" t="s">
        <v>3198</v>
      </c>
      <c r="G45" s="6" t="s">
        <v>3197</v>
      </c>
      <c r="H45" s="13" t="s">
        <v>20074</v>
      </c>
      <c r="I45" s="12"/>
      <c r="J45" s="12"/>
    </row>
    <row r="46" spans="1:10" ht="59.1" customHeight="1">
      <c r="A46" s="6" t="s">
        <v>59</v>
      </c>
      <c r="B46" s="12" t="s">
        <v>21</v>
      </c>
      <c r="C46" s="12" t="s">
        <v>1038</v>
      </c>
      <c r="D46" s="13" t="s">
        <v>19</v>
      </c>
      <c r="E46" s="14">
        <v>1</v>
      </c>
      <c r="F46" s="6" t="s">
        <v>22</v>
      </c>
      <c r="G46" s="6" t="s">
        <v>23</v>
      </c>
      <c r="H46" s="13" t="s">
        <v>20074</v>
      </c>
      <c r="I46" s="12"/>
      <c r="J46" s="12"/>
    </row>
    <row r="47" spans="1:10" ht="59.1" customHeight="1">
      <c r="A47" s="6" t="s">
        <v>60</v>
      </c>
      <c r="B47" s="12" t="s">
        <v>3196</v>
      </c>
      <c r="C47" s="12" t="s">
        <v>3195</v>
      </c>
      <c r="D47" s="13" t="s">
        <v>19</v>
      </c>
      <c r="E47" s="14">
        <v>1</v>
      </c>
      <c r="F47" s="6" t="s">
        <v>3194</v>
      </c>
      <c r="G47" s="6" t="s">
        <v>3193</v>
      </c>
      <c r="H47" s="13" t="s">
        <v>20074</v>
      </c>
      <c r="I47" s="12"/>
      <c r="J47" s="12"/>
    </row>
    <row r="48" spans="1:10" ht="59.1" customHeight="1">
      <c r="A48" s="6" t="s">
        <v>61</v>
      </c>
      <c r="B48" s="12" t="s">
        <v>3192</v>
      </c>
      <c r="C48" s="12" t="s">
        <v>3191</v>
      </c>
      <c r="D48" s="13" t="s">
        <v>19</v>
      </c>
      <c r="E48" s="14">
        <v>1</v>
      </c>
      <c r="F48" s="6" t="s">
        <v>3190</v>
      </c>
      <c r="G48" s="6" t="s">
        <v>3189</v>
      </c>
      <c r="H48" s="13" t="s">
        <v>20074</v>
      </c>
      <c r="I48" s="12"/>
      <c r="J48" s="12"/>
    </row>
    <row r="49" spans="1:10" ht="59.1" customHeight="1">
      <c r="A49" s="6" t="s">
        <v>62</v>
      </c>
      <c r="B49" s="12" t="s">
        <v>26</v>
      </c>
      <c r="C49" s="12" t="s">
        <v>1117</v>
      </c>
      <c r="D49" s="13" t="s">
        <v>19</v>
      </c>
      <c r="E49" s="14">
        <v>1</v>
      </c>
      <c r="F49" s="6" t="s">
        <v>3188</v>
      </c>
      <c r="G49" s="6" t="s">
        <v>3187</v>
      </c>
      <c r="H49" s="13" t="s">
        <v>20074</v>
      </c>
      <c r="I49" s="12"/>
      <c r="J49" s="12"/>
    </row>
    <row r="50" spans="1:10" ht="59.1" customHeight="1">
      <c r="A50" s="6" t="s">
        <v>63</v>
      </c>
      <c r="B50" s="12" t="s">
        <v>3186</v>
      </c>
      <c r="C50" s="12" t="s">
        <v>3185</v>
      </c>
      <c r="D50" s="13" t="s">
        <v>19</v>
      </c>
      <c r="E50" s="14">
        <v>1</v>
      </c>
      <c r="F50" s="6" t="s">
        <v>3184</v>
      </c>
      <c r="G50" s="6" t="s">
        <v>3183</v>
      </c>
      <c r="H50" s="13" t="s">
        <v>20074</v>
      </c>
      <c r="I50" s="12"/>
      <c r="J50" s="12"/>
    </row>
    <row r="51" spans="1:10" ht="59.1" customHeight="1">
      <c r="A51" s="6" t="s">
        <v>64</v>
      </c>
      <c r="B51" s="12" t="s">
        <v>3182</v>
      </c>
      <c r="C51" s="12" t="s">
        <v>1112</v>
      </c>
      <c r="D51" s="13" t="s">
        <v>19</v>
      </c>
      <c r="E51" s="14">
        <v>1</v>
      </c>
      <c r="F51" s="6" t="s">
        <v>3181</v>
      </c>
      <c r="G51" s="6" t="s">
        <v>3180</v>
      </c>
      <c r="H51" s="13" t="s">
        <v>20074</v>
      </c>
      <c r="I51" s="12"/>
      <c r="J51" s="12"/>
    </row>
    <row r="52" spans="1:10" ht="59.1" customHeight="1">
      <c r="A52" s="6" t="s">
        <v>65</v>
      </c>
      <c r="B52" s="12" t="s">
        <v>1033</v>
      </c>
      <c r="C52" s="12" t="s">
        <v>3179</v>
      </c>
      <c r="D52" s="13" t="s">
        <v>19</v>
      </c>
      <c r="E52" s="14">
        <v>1</v>
      </c>
      <c r="F52" s="6" t="s">
        <v>3178</v>
      </c>
      <c r="G52" s="6" t="s">
        <v>3177</v>
      </c>
      <c r="H52" s="13" t="s">
        <v>20074</v>
      </c>
      <c r="I52" s="12"/>
      <c r="J52" s="12"/>
    </row>
    <row r="53" spans="1:10" ht="59.1" customHeight="1">
      <c r="A53" s="6" t="s">
        <v>66</v>
      </c>
      <c r="B53" s="12" t="s">
        <v>1035</v>
      </c>
      <c r="C53" s="12" t="s">
        <v>3176</v>
      </c>
      <c r="D53" s="13" t="s">
        <v>19</v>
      </c>
      <c r="E53" s="14">
        <v>1</v>
      </c>
      <c r="F53" s="6" t="s">
        <v>3175</v>
      </c>
      <c r="G53" s="6" t="s">
        <v>3174</v>
      </c>
      <c r="H53" s="13" t="s">
        <v>20074</v>
      </c>
      <c r="I53" s="12"/>
      <c r="J53" s="12"/>
    </row>
    <row r="54" spans="1:10" ht="59.1" customHeight="1">
      <c r="A54" s="6" t="s">
        <v>67</v>
      </c>
      <c r="B54" s="12" t="s">
        <v>3173</v>
      </c>
      <c r="C54" s="12" t="s">
        <v>137</v>
      </c>
      <c r="D54" s="13" t="s">
        <v>19</v>
      </c>
      <c r="E54" s="14">
        <v>1</v>
      </c>
      <c r="F54" s="6" t="s">
        <v>1045</v>
      </c>
      <c r="G54" s="6" t="s">
        <v>3172</v>
      </c>
      <c r="H54" s="13" t="s">
        <v>20074</v>
      </c>
      <c r="I54" s="12"/>
      <c r="J54" s="12"/>
    </row>
    <row r="55" spans="1:10" ht="59.1" customHeight="1">
      <c r="A55" s="6" t="s">
        <v>68</v>
      </c>
      <c r="B55" s="12" t="s">
        <v>134</v>
      </c>
      <c r="C55" s="12" t="s">
        <v>3171</v>
      </c>
      <c r="D55" s="13" t="s">
        <v>19</v>
      </c>
      <c r="E55" s="14">
        <v>1</v>
      </c>
      <c r="F55" s="6" t="s">
        <v>3170</v>
      </c>
      <c r="G55" s="6" t="s">
        <v>3169</v>
      </c>
      <c r="H55" s="13" t="s">
        <v>20074</v>
      </c>
      <c r="I55" s="12"/>
      <c r="J55" s="12"/>
    </row>
    <row r="56" spans="1:10" ht="59.1" customHeight="1">
      <c r="A56" s="6" t="s">
        <v>69</v>
      </c>
      <c r="B56" s="12" t="s">
        <v>1131</v>
      </c>
      <c r="C56" s="12" t="s">
        <v>3168</v>
      </c>
      <c r="D56" s="13" t="s">
        <v>19</v>
      </c>
      <c r="E56" s="14">
        <v>1</v>
      </c>
      <c r="F56" s="6" t="s">
        <v>3167</v>
      </c>
      <c r="G56" s="6" t="s">
        <v>3166</v>
      </c>
      <c r="H56" s="13" t="s">
        <v>20074</v>
      </c>
      <c r="I56" s="12"/>
      <c r="J56" s="12"/>
    </row>
    <row r="57" spans="1:10" ht="59.1" customHeight="1">
      <c r="A57" s="6" t="s">
        <v>70</v>
      </c>
      <c r="B57" s="12" t="s">
        <v>3165</v>
      </c>
      <c r="C57" s="12" t="s">
        <v>3164</v>
      </c>
      <c r="D57" s="13" t="s">
        <v>19</v>
      </c>
      <c r="E57" s="14">
        <v>1</v>
      </c>
      <c r="F57" s="6" t="s">
        <v>3163</v>
      </c>
      <c r="G57" s="6" t="s">
        <v>3162</v>
      </c>
      <c r="H57" s="13" t="s">
        <v>20074</v>
      </c>
      <c r="I57" s="12"/>
      <c r="J57" s="12"/>
    </row>
    <row r="58" spans="1:10" ht="59.1" customHeight="1">
      <c r="A58" s="6" t="s">
        <v>71</v>
      </c>
      <c r="B58" s="12" t="s">
        <v>3161</v>
      </c>
      <c r="C58" s="12" t="s">
        <v>2830</v>
      </c>
      <c r="D58" s="13" t="s">
        <v>19</v>
      </c>
      <c r="E58" s="14">
        <v>1</v>
      </c>
      <c r="F58" s="6" t="s">
        <v>3160</v>
      </c>
      <c r="G58" s="6" t="s">
        <v>3159</v>
      </c>
      <c r="H58" s="13" t="s">
        <v>20074</v>
      </c>
      <c r="I58" s="12"/>
      <c r="J58" s="12"/>
    </row>
    <row r="59" spans="1:10" ht="59.1" customHeight="1">
      <c r="A59" s="6" t="s">
        <v>72</v>
      </c>
      <c r="B59" s="12" t="s">
        <v>139</v>
      </c>
      <c r="C59" s="12" t="s">
        <v>957</v>
      </c>
      <c r="D59" s="13" t="s">
        <v>19</v>
      </c>
      <c r="E59" s="14">
        <v>1</v>
      </c>
      <c r="F59" s="6" t="s">
        <v>958</v>
      </c>
      <c r="G59" s="6" t="s">
        <v>959</v>
      </c>
      <c r="H59" s="13" t="s">
        <v>20074</v>
      </c>
      <c r="I59" s="12"/>
      <c r="J59" s="12"/>
    </row>
    <row r="60" spans="1:10" ht="59.1" customHeight="1">
      <c r="A60" s="6" t="s">
        <v>16486</v>
      </c>
      <c r="B60" s="12" t="s">
        <v>3158</v>
      </c>
      <c r="C60" s="12" t="s">
        <v>1003</v>
      </c>
      <c r="D60" s="13" t="s">
        <v>19</v>
      </c>
      <c r="E60" s="14">
        <v>1</v>
      </c>
      <c r="F60" s="6" t="s">
        <v>3157</v>
      </c>
      <c r="G60" s="6" t="s">
        <v>3156</v>
      </c>
      <c r="H60" s="13" t="s">
        <v>20074</v>
      </c>
      <c r="I60" s="12"/>
      <c r="J60" s="12"/>
    </row>
    <row r="61" spans="1:10" ht="59.1" customHeight="1">
      <c r="A61" s="6" t="s">
        <v>73</v>
      </c>
      <c r="B61" s="12" t="s">
        <v>3263</v>
      </c>
      <c r="C61" s="12" t="s">
        <v>144</v>
      </c>
      <c r="D61" s="13" t="s">
        <v>19</v>
      </c>
      <c r="E61" s="14">
        <v>1</v>
      </c>
      <c r="F61" s="6" t="s">
        <v>3262</v>
      </c>
      <c r="G61" s="6" t="s">
        <v>3261</v>
      </c>
      <c r="H61" s="13" t="s">
        <v>20074</v>
      </c>
      <c r="I61" s="12"/>
      <c r="J61" s="12"/>
    </row>
    <row r="62" spans="1:10" ht="59.1" customHeight="1">
      <c r="A62" s="6" t="s">
        <v>74</v>
      </c>
      <c r="B62" s="12" t="s">
        <v>2265</v>
      </c>
      <c r="C62" s="12" t="s">
        <v>18</v>
      </c>
      <c r="D62" s="13" t="s">
        <v>19</v>
      </c>
      <c r="E62" s="14">
        <v>1</v>
      </c>
      <c r="F62" s="6" t="s">
        <v>3260</v>
      </c>
      <c r="G62" s="6" t="s">
        <v>117</v>
      </c>
      <c r="H62" s="13" t="s">
        <v>20074</v>
      </c>
      <c r="I62" s="12"/>
      <c r="J62" s="12"/>
    </row>
    <row r="63" spans="1:10" ht="59.1" customHeight="1">
      <c r="A63" s="6" t="s">
        <v>75</v>
      </c>
      <c r="B63" s="12" t="s">
        <v>2822</v>
      </c>
      <c r="C63" s="12" t="s">
        <v>2821</v>
      </c>
      <c r="D63" s="13" t="s">
        <v>19</v>
      </c>
      <c r="E63" s="14">
        <v>1</v>
      </c>
      <c r="F63" s="6" t="s">
        <v>2820</v>
      </c>
      <c r="G63" s="6" t="s">
        <v>3259</v>
      </c>
      <c r="H63" s="13" t="s">
        <v>20074</v>
      </c>
      <c r="I63" s="12"/>
      <c r="J63" s="12"/>
    </row>
    <row r="64" spans="1:10" ht="59.1" customHeight="1">
      <c r="A64" s="6" t="s">
        <v>76</v>
      </c>
      <c r="B64" s="12" t="s">
        <v>3258</v>
      </c>
      <c r="C64" s="12" t="s">
        <v>3257</v>
      </c>
      <c r="D64" s="13" t="s">
        <v>19</v>
      </c>
      <c r="E64" s="14">
        <v>1</v>
      </c>
      <c r="F64" s="6" t="s">
        <v>3256</v>
      </c>
      <c r="G64" s="6" t="s">
        <v>3255</v>
      </c>
      <c r="H64" s="13" t="s">
        <v>20074</v>
      </c>
      <c r="I64" s="12"/>
      <c r="J64" s="12"/>
    </row>
    <row r="65" spans="1:10" ht="59.1" customHeight="1">
      <c r="A65" s="6" t="s">
        <v>77</v>
      </c>
      <c r="B65" s="12" t="s">
        <v>3254</v>
      </c>
      <c r="C65" s="12" t="s">
        <v>3253</v>
      </c>
      <c r="D65" s="13" t="s">
        <v>19</v>
      </c>
      <c r="E65" s="14">
        <v>1</v>
      </c>
      <c r="F65" s="6" t="s">
        <v>3252</v>
      </c>
      <c r="G65" s="6" t="s">
        <v>3251</v>
      </c>
      <c r="H65" s="13" t="s">
        <v>20074</v>
      </c>
      <c r="I65" s="12"/>
      <c r="J65" s="12"/>
    </row>
    <row r="66" spans="1:10" ht="59.1" customHeight="1">
      <c r="A66" s="6" t="s">
        <v>78</v>
      </c>
      <c r="B66" s="12" t="s">
        <v>3250</v>
      </c>
      <c r="C66" s="12" t="s">
        <v>3249</v>
      </c>
      <c r="D66" s="13" t="s">
        <v>19</v>
      </c>
      <c r="E66" s="14">
        <v>1</v>
      </c>
      <c r="F66" s="6" t="s">
        <v>3248</v>
      </c>
      <c r="G66" s="6" t="s">
        <v>3247</v>
      </c>
      <c r="H66" s="13" t="s">
        <v>20074</v>
      </c>
      <c r="I66" s="12"/>
      <c r="J66" s="12"/>
    </row>
    <row r="67" spans="1:10" ht="59.1" customHeight="1">
      <c r="A67" s="6" t="s">
        <v>79</v>
      </c>
      <c r="B67" s="12" t="s">
        <v>953</v>
      </c>
      <c r="C67" s="12" t="s">
        <v>2738</v>
      </c>
      <c r="D67" s="13" t="s">
        <v>19</v>
      </c>
      <c r="E67" s="14">
        <v>1</v>
      </c>
      <c r="F67" s="6" t="s">
        <v>3246</v>
      </c>
      <c r="G67" s="6" t="s">
        <v>3245</v>
      </c>
      <c r="H67" s="13" t="s">
        <v>20074</v>
      </c>
      <c r="I67" s="12"/>
      <c r="J67" s="12"/>
    </row>
    <row r="68" spans="1:10" ht="59.1" customHeight="1">
      <c r="A68" s="6" t="s">
        <v>80</v>
      </c>
      <c r="B68" s="12" t="s">
        <v>118</v>
      </c>
      <c r="C68" s="12" t="s">
        <v>119</v>
      </c>
      <c r="D68" s="13" t="s">
        <v>19</v>
      </c>
      <c r="E68" s="14">
        <v>1</v>
      </c>
      <c r="F68" s="6" t="s">
        <v>120</v>
      </c>
      <c r="G68" s="6" t="s">
        <v>3244</v>
      </c>
      <c r="H68" s="13" t="s">
        <v>20074</v>
      </c>
      <c r="I68" s="12"/>
      <c r="J68" s="12"/>
    </row>
    <row r="69" spans="1:10" ht="59.1" customHeight="1">
      <c r="A69" s="6" t="s">
        <v>81</v>
      </c>
      <c r="B69" s="12" t="s">
        <v>1000</v>
      </c>
      <c r="C69" s="12" t="s">
        <v>24</v>
      </c>
      <c r="D69" s="13" t="s">
        <v>19</v>
      </c>
      <c r="E69" s="14">
        <v>1</v>
      </c>
      <c r="F69" s="6" t="s">
        <v>3243</v>
      </c>
      <c r="G69" s="6" t="s">
        <v>3242</v>
      </c>
      <c r="H69" s="13" t="s">
        <v>20074</v>
      </c>
      <c r="I69" s="12"/>
      <c r="J69" s="12"/>
    </row>
    <row r="70" spans="1:10" ht="59.1" customHeight="1">
      <c r="A70" s="6" t="s">
        <v>82</v>
      </c>
      <c r="B70" s="12" t="s">
        <v>3241</v>
      </c>
      <c r="C70" s="12" t="s">
        <v>3237</v>
      </c>
      <c r="D70" s="13" t="s">
        <v>19</v>
      </c>
      <c r="E70" s="14">
        <v>1</v>
      </c>
      <c r="F70" s="6" t="s">
        <v>3240</v>
      </c>
      <c r="G70" s="6" t="s">
        <v>3239</v>
      </c>
      <c r="H70" s="13" t="s">
        <v>20074</v>
      </c>
      <c r="I70" s="12"/>
      <c r="J70" s="12"/>
    </row>
    <row r="71" spans="1:10" ht="59.1" customHeight="1">
      <c r="A71" s="6" t="s">
        <v>83</v>
      </c>
      <c r="B71" s="12" t="s">
        <v>3238</v>
      </c>
      <c r="C71" s="12" t="s">
        <v>3237</v>
      </c>
      <c r="D71" s="13" t="s">
        <v>19</v>
      </c>
      <c r="E71" s="14">
        <v>1</v>
      </c>
      <c r="F71" s="6" t="s">
        <v>3236</v>
      </c>
      <c r="G71" s="6" t="s">
        <v>3235</v>
      </c>
      <c r="H71" s="13" t="s">
        <v>20074</v>
      </c>
      <c r="I71" s="12"/>
      <c r="J71" s="12"/>
    </row>
    <row r="72" spans="1:10" ht="59.1" customHeight="1">
      <c r="A72" s="6" t="s">
        <v>84</v>
      </c>
      <c r="B72" s="12" t="s">
        <v>136</v>
      </c>
      <c r="C72" s="12" t="s">
        <v>3234</v>
      </c>
      <c r="D72" s="13" t="s">
        <v>19</v>
      </c>
      <c r="E72" s="14">
        <v>1</v>
      </c>
      <c r="F72" s="6" t="s">
        <v>3233</v>
      </c>
      <c r="G72" s="6" t="s">
        <v>3232</v>
      </c>
      <c r="H72" s="13" t="s">
        <v>20074</v>
      </c>
      <c r="I72" s="12"/>
      <c r="J72" s="12"/>
    </row>
    <row r="73" spans="1:10" ht="59.1" customHeight="1">
      <c r="A73" s="6" t="s">
        <v>85</v>
      </c>
      <c r="B73" s="12" t="s">
        <v>3231</v>
      </c>
      <c r="C73" s="12" t="s">
        <v>3230</v>
      </c>
      <c r="D73" s="13" t="s">
        <v>19</v>
      </c>
      <c r="E73" s="14">
        <v>1</v>
      </c>
      <c r="F73" s="6" t="s">
        <v>3229</v>
      </c>
      <c r="G73" s="6" t="s">
        <v>3228</v>
      </c>
      <c r="H73" s="13" t="s">
        <v>20074</v>
      </c>
      <c r="I73" s="12"/>
      <c r="J73" s="12"/>
    </row>
    <row r="74" spans="1:10" ht="59.1" customHeight="1">
      <c r="A74" s="6" t="s">
        <v>86</v>
      </c>
      <c r="B74" s="12" t="s">
        <v>3412</v>
      </c>
      <c r="C74" s="12" t="s">
        <v>3155</v>
      </c>
      <c r="D74" s="13" t="s">
        <v>19</v>
      </c>
      <c r="E74" s="14">
        <v>1</v>
      </c>
      <c r="F74" s="6" t="s">
        <v>2801</v>
      </c>
      <c r="G74" s="6" t="s">
        <v>3153</v>
      </c>
      <c r="H74" s="13" t="s">
        <v>20074</v>
      </c>
      <c r="I74" s="12"/>
      <c r="J74" s="12"/>
    </row>
    <row r="75" spans="1:10" ht="59.1" customHeight="1">
      <c r="A75" s="6" t="s">
        <v>87</v>
      </c>
      <c r="B75" s="12" t="s">
        <v>3411</v>
      </c>
      <c r="C75" s="12" t="s">
        <v>3379</v>
      </c>
      <c r="D75" s="13" t="s">
        <v>19</v>
      </c>
      <c r="E75" s="14">
        <v>1</v>
      </c>
      <c r="F75" s="6" t="s">
        <v>3410</v>
      </c>
      <c r="G75" s="6" t="s">
        <v>3409</v>
      </c>
      <c r="H75" s="13" t="s">
        <v>20074</v>
      </c>
      <c r="I75" s="12"/>
      <c r="J75" s="12"/>
    </row>
    <row r="76" spans="1:10" ht="59.1" customHeight="1">
      <c r="A76" s="6" t="s">
        <v>88</v>
      </c>
      <c r="B76" s="12" t="s">
        <v>3408</v>
      </c>
      <c r="C76" s="12" t="s">
        <v>3407</v>
      </c>
      <c r="D76" s="13" t="s">
        <v>19</v>
      </c>
      <c r="E76" s="14">
        <v>1</v>
      </c>
      <c r="F76" s="6" t="s">
        <v>3406</v>
      </c>
      <c r="G76" s="6" t="s">
        <v>3405</v>
      </c>
      <c r="H76" s="13" t="s">
        <v>20074</v>
      </c>
      <c r="I76" s="12"/>
      <c r="J76" s="12"/>
    </row>
    <row r="77" spans="1:10" ht="59.1" customHeight="1">
      <c r="A77" s="6" t="s">
        <v>89</v>
      </c>
      <c r="B77" s="12" t="s">
        <v>2925</v>
      </c>
      <c r="C77" s="12" t="s">
        <v>3404</v>
      </c>
      <c r="D77" s="13" t="s">
        <v>19</v>
      </c>
      <c r="E77" s="14">
        <v>1</v>
      </c>
      <c r="F77" s="6" t="s">
        <v>3403</v>
      </c>
      <c r="G77" s="6" t="s">
        <v>3402</v>
      </c>
      <c r="H77" s="13" t="s">
        <v>20074</v>
      </c>
      <c r="I77" s="12"/>
      <c r="J77" s="12"/>
    </row>
    <row r="78" spans="1:10" ht="59.1" customHeight="1">
      <c r="A78" s="6" t="s">
        <v>90</v>
      </c>
      <c r="B78" s="12" t="s">
        <v>3401</v>
      </c>
      <c r="C78" s="12" t="s">
        <v>1133</v>
      </c>
      <c r="D78" s="13" t="s">
        <v>19</v>
      </c>
      <c r="E78" s="14">
        <v>1</v>
      </c>
      <c r="F78" s="6" t="s">
        <v>3400</v>
      </c>
      <c r="G78" s="6" t="s">
        <v>3399</v>
      </c>
      <c r="H78" s="13" t="s">
        <v>20074</v>
      </c>
      <c r="I78" s="12"/>
      <c r="J78" s="12"/>
    </row>
    <row r="79" spans="1:10" ht="59.1" customHeight="1">
      <c r="A79" s="6" t="s">
        <v>91</v>
      </c>
      <c r="B79" s="12" t="s">
        <v>3398</v>
      </c>
      <c r="C79" s="12" t="s">
        <v>3397</v>
      </c>
      <c r="D79" s="13" t="s">
        <v>19</v>
      </c>
      <c r="E79" s="14">
        <v>1</v>
      </c>
      <c r="F79" s="6" t="s">
        <v>3396</v>
      </c>
      <c r="G79" s="6" t="s">
        <v>3395</v>
      </c>
      <c r="H79" s="13" t="s">
        <v>20074</v>
      </c>
      <c r="I79" s="12"/>
      <c r="J79" s="12"/>
    </row>
    <row r="80" spans="1:10" ht="59.1" customHeight="1">
      <c r="A80" s="6" t="s">
        <v>92</v>
      </c>
      <c r="B80" s="12" t="s">
        <v>3394</v>
      </c>
      <c r="C80" s="12" t="s">
        <v>3393</v>
      </c>
      <c r="D80" s="13" t="s">
        <v>19</v>
      </c>
      <c r="E80" s="14">
        <v>1</v>
      </c>
      <c r="F80" s="6" t="s">
        <v>3392</v>
      </c>
      <c r="G80" s="6" t="s">
        <v>3280</v>
      </c>
      <c r="H80" s="13" t="s">
        <v>20074</v>
      </c>
      <c r="I80" s="12"/>
      <c r="J80" s="12"/>
    </row>
    <row r="81" spans="1:10" ht="59.1" customHeight="1">
      <c r="A81" s="6" t="s">
        <v>93</v>
      </c>
      <c r="B81" s="12" t="s">
        <v>1138</v>
      </c>
      <c r="C81" s="12" t="s">
        <v>964</v>
      </c>
      <c r="D81" s="13" t="s">
        <v>19</v>
      </c>
      <c r="E81" s="14">
        <v>1</v>
      </c>
      <c r="F81" s="6" t="s">
        <v>3391</v>
      </c>
      <c r="G81" s="6" t="s">
        <v>3390</v>
      </c>
      <c r="H81" s="13" t="s">
        <v>20074</v>
      </c>
      <c r="I81" s="12"/>
      <c r="J81" s="12"/>
    </row>
    <row r="82" spans="1:10" ht="59.1" customHeight="1">
      <c r="A82" s="6" t="s">
        <v>94</v>
      </c>
      <c r="B82" s="12" t="s">
        <v>989</v>
      </c>
      <c r="C82" s="12" t="s">
        <v>141</v>
      </c>
      <c r="D82" s="13" t="s">
        <v>19</v>
      </c>
      <c r="E82" s="14">
        <v>1</v>
      </c>
      <c r="F82" s="6" t="s">
        <v>3389</v>
      </c>
      <c r="G82" s="6" t="s">
        <v>3388</v>
      </c>
      <c r="H82" s="13" t="s">
        <v>20074</v>
      </c>
      <c r="I82" s="12"/>
      <c r="J82" s="12"/>
    </row>
    <row r="83" spans="1:10" ht="59.1" customHeight="1">
      <c r="A83" s="6" t="s">
        <v>95</v>
      </c>
      <c r="B83" s="12" t="s">
        <v>3387</v>
      </c>
      <c r="C83" s="12" t="s">
        <v>138</v>
      </c>
      <c r="D83" s="13" t="s">
        <v>19</v>
      </c>
      <c r="E83" s="14">
        <v>1</v>
      </c>
      <c r="F83" s="6" t="s">
        <v>2128</v>
      </c>
      <c r="G83" s="6" t="s">
        <v>2163</v>
      </c>
      <c r="H83" s="13" t="s">
        <v>20074</v>
      </c>
      <c r="I83" s="12"/>
      <c r="J83" s="12"/>
    </row>
    <row r="84" spans="1:10" ht="59.1" customHeight="1">
      <c r="A84" s="6" t="s">
        <v>96</v>
      </c>
      <c r="B84" s="12" t="s">
        <v>3386</v>
      </c>
      <c r="C84" s="12" t="s">
        <v>132</v>
      </c>
      <c r="D84" s="13" t="s">
        <v>19</v>
      </c>
      <c r="E84" s="14">
        <v>1</v>
      </c>
      <c r="F84" s="6" t="s">
        <v>3385</v>
      </c>
      <c r="G84" s="6" t="s">
        <v>3384</v>
      </c>
      <c r="H84" s="13" t="s">
        <v>20074</v>
      </c>
      <c r="I84" s="12"/>
      <c r="J84" s="12"/>
    </row>
    <row r="85" spans="1:10" ht="59.1" customHeight="1">
      <c r="A85" s="6" t="s">
        <v>97</v>
      </c>
      <c r="B85" s="12" t="s">
        <v>122</v>
      </c>
      <c r="C85" s="12" t="s">
        <v>979</v>
      </c>
      <c r="D85" s="13" t="s">
        <v>19</v>
      </c>
      <c r="E85" s="14">
        <v>1</v>
      </c>
      <c r="F85" s="6" t="s">
        <v>3383</v>
      </c>
      <c r="G85" s="6" t="s">
        <v>2117</v>
      </c>
      <c r="H85" s="13" t="s">
        <v>20074</v>
      </c>
      <c r="I85" s="12"/>
      <c r="J85" s="12"/>
    </row>
    <row r="86" spans="1:10" ht="59.1" customHeight="1">
      <c r="A86" s="6" t="s">
        <v>98</v>
      </c>
      <c r="B86" s="12" t="s">
        <v>961</v>
      </c>
      <c r="C86" s="12" t="s">
        <v>988</v>
      </c>
      <c r="D86" s="13" t="s">
        <v>19</v>
      </c>
      <c r="E86" s="14">
        <v>1</v>
      </c>
      <c r="F86" s="6" t="s">
        <v>3382</v>
      </c>
      <c r="G86" s="6" t="s">
        <v>3381</v>
      </c>
      <c r="H86" s="13" t="s">
        <v>20074</v>
      </c>
      <c r="I86" s="12"/>
      <c r="J86" s="12"/>
    </row>
    <row r="87" spans="1:10" ht="59.1" customHeight="1">
      <c r="A87" s="6" t="s">
        <v>99</v>
      </c>
      <c r="B87" s="12" t="s">
        <v>961</v>
      </c>
      <c r="C87" s="12" t="s">
        <v>3379</v>
      </c>
      <c r="D87" s="13" t="s">
        <v>19</v>
      </c>
      <c r="E87" s="14">
        <v>1</v>
      </c>
      <c r="F87" s="6" t="s">
        <v>3380</v>
      </c>
      <c r="G87" s="6"/>
      <c r="H87" s="13" t="s">
        <v>20074</v>
      </c>
      <c r="I87" s="12"/>
      <c r="J87" s="12"/>
    </row>
    <row r="88" spans="1:10" ht="59.1" customHeight="1">
      <c r="A88" s="6" t="s">
        <v>100</v>
      </c>
      <c r="B88" s="12" t="s">
        <v>3379</v>
      </c>
      <c r="C88" s="12" t="s">
        <v>3378</v>
      </c>
      <c r="D88" s="13" t="s">
        <v>19</v>
      </c>
      <c r="E88" s="14">
        <v>1</v>
      </c>
      <c r="F88" s="6" t="s">
        <v>3377</v>
      </c>
      <c r="G88" s="6" t="s">
        <v>3376</v>
      </c>
      <c r="H88" s="13" t="s">
        <v>20074</v>
      </c>
      <c r="I88" s="12"/>
      <c r="J88" s="12"/>
    </row>
    <row r="89" spans="1:10" ht="59.1" customHeight="1">
      <c r="A89" s="6" t="s">
        <v>101</v>
      </c>
      <c r="B89" s="12" t="s">
        <v>3375</v>
      </c>
      <c r="C89" s="12" t="s">
        <v>983</v>
      </c>
      <c r="D89" s="13" t="s">
        <v>19</v>
      </c>
      <c r="E89" s="14">
        <v>1</v>
      </c>
      <c r="F89" s="6" t="s">
        <v>3374</v>
      </c>
      <c r="G89" s="6" t="s">
        <v>3373</v>
      </c>
      <c r="H89" s="13" t="s">
        <v>20074</v>
      </c>
      <c r="I89" s="12"/>
      <c r="J89" s="12"/>
    </row>
    <row r="90" spans="1:10" ht="59.1" customHeight="1">
      <c r="A90" s="6" t="s">
        <v>16487</v>
      </c>
      <c r="B90" s="12" t="s">
        <v>2709</v>
      </c>
      <c r="C90" s="12" t="s">
        <v>122</v>
      </c>
      <c r="D90" s="13" t="s">
        <v>19</v>
      </c>
      <c r="E90" s="14">
        <v>1</v>
      </c>
      <c r="F90" s="6" t="s">
        <v>123</v>
      </c>
      <c r="G90" s="6" t="s">
        <v>124</v>
      </c>
      <c r="H90" s="13" t="s">
        <v>20074</v>
      </c>
      <c r="I90" s="12"/>
      <c r="J90" s="12"/>
    </row>
    <row r="91" spans="1:10" ht="59.1" customHeight="1">
      <c r="A91" s="6" t="s">
        <v>102</v>
      </c>
      <c r="B91" s="12" t="s">
        <v>1078</v>
      </c>
      <c r="C91" s="12" t="s">
        <v>1120</v>
      </c>
      <c r="D91" s="13" t="s">
        <v>19</v>
      </c>
      <c r="E91" s="14">
        <v>1</v>
      </c>
      <c r="F91" s="6" t="s">
        <v>3372</v>
      </c>
      <c r="G91" s="6" t="s">
        <v>2180</v>
      </c>
      <c r="H91" s="13" t="s">
        <v>20074</v>
      </c>
      <c r="I91" s="12"/>
      <c r="J91" s="12"/>
    </row>
    <row r="92" spans="1:10" ht="59.1" customHeight="1">
      <c r="A92" s="6" t="s">
        <v>103</v>
      </c>
      <c r="B92" s="12" t="s">
        <v>2977</v>
      </c>
      <c r="C92" s="12" t="s">
        <v>3371</v>
      </c>
      <c r="D92" s="13" t="s">
        <v>19</v>
      </c>
      <c r="E92" s="14">
        <v>1</v>
      </c>
      <c r="F92" s="6" t="s">
        <v>3370</v>
      </c>
      <c r="G92" s="6" t="s">
        <v>3369</v>
      </c>
      <c r="H92" s="13" t="s">
        <v>20074</v>
      </c>
      <c r="I92" s="12"/>
      <c r="J92" s="12"/>
    </row>
    <row r="93" spans="1:10" ht="59.1" customHeight="1">
      <c r="A93" s="6" t="s">
        <v>104</v>
      </c>
      <c r="B93" s="12" t="s">
        <v>3368</v>
      </c>
      <c r="C93" s="12" t="s">
        <v>2977</v>
      </c>
      <c r="D93" s="13" t="s">
        <v>19</v>
      </c>
      <c r="E93" s="14">
        <v>1</v>
      </c>
      <c r="F93" s="6" t="s">
        <v>3367</v>
      </c>
      <c r="G93" s="6" t="s">
        <v>3366</v>
      </c>
      <c r="H93" s="13" t="s">
        <v>20074</v>
      </c>
      <c r="I93" s="12"/>
      <c r="J93" s="12"/>
    </row>
    <row r="94" spans="1:10" ht="59.1" customHeight="1">
      <c r="A94" s="6" t="s">
        <v>105</v>
      </c>
      <c r="B94" s="12" t="s">
        <v>3365</v>
      </c>
      <c r="C94" s="12" t="s">
        <v>1119</v>
      </c>
      <c r="D94" s="13" t="s">
        <v>19</v>
      </c>
      <c r="E94" s="14">
        <v>1</v>
      </c>
      <c r="F94" s="6" t="s">
        <v>3364</v>
      </c>
      <c r="G94" s="6" t="s">
        <v>3363</v>
      </c>
      <c r="H94" s="13" t="s">
        <v>20074</v>
      </c>
      <c r="I94" s="12"/>
      <c r="J94" s="12"/>
    </row>
    <row r="95" spans="1:10" ht="59.1" customHeight="1">
      <c r="A95" s="6" t="s">
        <v>106</v>
      </c>
      <c r="B95" s="12" t="s">
        <v>3362</v>
      </c>
      <c r="C95" s="12" t="s">
        <v>3361</v>
      </c>
      <c r="D95" s="13" t="s">
        <v>19</v>
      </c>
      <c r="E95" s="14">
        <v>1</v>
      </c>
      <c r="F95" s="6" t="s">
        <v>3360</v>
      </c>
      <c r="G95" s="6" t="s">
        <v>3359</v>
      </c>
      <c r="H95" s="13" t="s">
        <v>20074</v>
      </c>
      <c r="I95" s="12"/>
      <c r="J95" s="12"/>
    </row>
    <row r="96" spans="1:10" ht="59.1" customHeight="1">
      <c r="A96" s="6" t="s">
        <v>107</v>
      </c>
      <c r="B96" s="12" t="s">
        <v>3358</v>
      </c>
      <c r="C96" s="12" t="s">
        <v>3357</v>
      </c>
      <c r="D96" s="13" t="s">
        <v>19</v>
      </c>
      <c r="E96" s="14">
        <v>1</v>
      </c>
      <c r="F96" s="6" t="s">
        <v>3356</v>
      </c>
      <c r="G96" s="6" t="s">
        <v>3355</v>
      </c>
      <c r="H96" s="13" t="s">
        <v>20074</v>
      </c>
      <c r="I96" s="12"/>
      <c r="J96" s="12"/>
    </row>
    <row r="97" spans="1:10" ht="59.1" customHeight="1">
      <c r="A97" s="6" t="s">
        <v>108</v>
      </c>
      <c r="B97" s="12" t="s">
        <v>3354</v>
      </c>
      <c r="C97" s="12" t="s">
        <v>3353</v>
      </c>
      <c r="D97" s="13" t="s">
        <v>19</v>
      </c>
      <c r="E97" s="14">
        <v>1</v>
      </c>
      <c r="F97" s="6" t="s">
        <v>3352</v>
      </c>
      <c r="G97" s="6" t="s">
        <v>3351</v>
      </c>
      <c r="H97" s="13" t="s">
        <v>20074</v>
      </c>
      <c r="I97" s="12"/>
      <c r="J97" s="12"/>
    </row>
    <row r="98" spans="1:10" ht="59.1" customHeight="1">
      <c r="A98" s="6" t="s">
        <v>109</v>
      </c>
      <c r="B98" s="12" t="s">
        <v>3350</v>
      </c>
      <c r="C98" s="12" t="s">
        <v>3349</v>
      </c>
      <c r="D98" s="13" t="s">
        <v>19</v>
      </c>
      <c r="E98" s="14">
        <v>1</v>
      </c>
      <c r="F98" s="6" t="s">
        <v>3348</v>
      </c>
      <c r="G98" s="6" t="s">
        <v>3347</v>
      </c>
      <c r="H98" s="13" t="s">
        <v>20074</v>
      </c>
      <c r="I98" s="12"/>
      <c r="J98" s="12"/>
    </row>
    <row r="99" spans="1:10" ht="59.1" customHeight="1">
      <c r="A99" s="6" t="s">
        <v>110</v>
      </c>
      <c r="B99" s="12" t="s">
        <v>956</v>
      </c>
      <c r="C99" s="12" t="s">
        <v>3346</v>
      </c>
      <c r="D99" s="13" t="s">
        <v>19</v>
      </c>
      <c r="E99" s="14">
        <v>1</v>
      </c>
      <c r="F99" s="6" t="s">
        <v>3345</v>
      </c>
      <c r="G99" s="6" t="s">
        <v>3344</v>
      </c>
      <c r="H99" s="13" t="s">
        <v>20074</v>
      </c>
      <c r="I99" s="12"/>
      <c r="J99" s="12"/>
    </row>
    <row r="100" spans="1:10" ht="59.1" customHeight="1">
      <c r="A100" s="6" t="s">
        <v>111</v>
      </c>
      <c r="B100" s="12" t="s">
        <v>3343</v>
      </c>
      <c r="C100" s="12" t="s">
        <v>3342</v>
      </c>
      <c r="D100" s="13" t="s">
        <v>19</v>
      </c>
      <c r="E100" s="14">
        <v>1</v>
      </c>
      <c r="F100" s="6" t="s">
        <v>3341</v>
      </c>
      <c r="G100" s="6" t="s">
        <v>3340</v>
      </c>
      <c r="H100" s="13" t="s">
        <v>20074</v>
      </c>
      <c r="I100" s="12"/>
      <c r="J100" s="12"/>
    </row>
    <row r="101" spans="1:10" ht="59.1" customHeight="1">
      <c r="A101" s="6" t="s">
        <v>112</v>
      </c>
      <c r="B101" s="12" t="s">
        <v>1104</v>
      </c>
      <c r="C101" s="12" t="s">
        <v>3339</v>
      </c>
      <c r="D101" s="13" t="s">
        <v>19</v>
      </c>
      <c r="E101" s="14">
        <v>1</v>
      </c>
      <c r="F101" s="6" t="s">
        <v>3338</v>
      </c>
      <c r="G101" s="6" t="s">
        <v>3337</v>
      </c>
      <c r="H101" s="13" t="s">
        <v>20074</v>
      </c>
      <c r="I101" s="12"/>
      <c r="J101" s="12"/>
    </row>
    <row r="102" spans="1:10" ht="59.1" customHeight="1">
      <c r="A102" s="6" t="s">
        <v>113</v>
      </c>
      <c r="B102" s="12" t="s">
        <v>3143</v>
      </c>
      <c r="C102" s="12" t="s">
        <v>3155</v>
      </c>
      <c r="D102" s="13" t="s">
        <v>19</v>
      </c>
      <c r="E102" s="14">
        <v>1</v>
      </c>
      <c r="F102" s="6" t="s">
        <v>3154</v>
      </c>
      <c r="G102" s="6" t="s">
        <v>3153</v>
      </c>
      <c r="H102" s="13" t="s">
        <v>20074</v>
      </c>
      <c r="I102" s="12"/>
      <c r="J102" s="12"/>
    </row>
    <row r="103" spans="1:10" ht="59.1" customHeight="1">
      <c r="A103" s="6" t="s">
        <v>114</v>
      </c>
      <c r="B103" s="12" t="s">
        <v>3152</v>
      </c>
      <c r="C103" s="12" t="s">
        <v>3151</v>
      </c>
      <c r="D103" s="13" t="s">
        <v>19</v>
      </c>
      <c r="E103" s="14">
        <v>1</v>
      </c>
      <c r="F103" s="6" t="s">
        <v>3150</v>
      </c>
      <c r="G103" s="6" t="s">
        <v>3149</v>
      </c>
      <c r="H103" s="13" t="s">
        <v>20074</v>
      </c>
      <c r="I103" s="12"/>
      <c r="J103" s="12"/>
    </row>
    <row r="104" spans="1:10" ht="59.1" customHeight="1">
      <c r="A104" s="6" t="s">
        <v>115</v>
      </c>
      <c r="B104" s="12" t="s">
        <v>3148</v>
      </c>
      <c r="C104" s="12" t="s">
        <v>2122</v>
      </c>
      <c r="D104" s="13" t="s">
        <v>19</v>
      </c>
      <c r="E104" s="14">
        <v>1</v>
      </c>
      <c r="F104" s="6" t="s">
        <v>2121</v>
      </c>
      <c r="G104" s="6" t="s">
        <v>2160</v>
      </c>
      <c r="H104" s="13" t="s">
        <v>20074</v>
      </c>
      <c r="I104" s="12"/>
      <c r="J104" s="12"/>
    </row>
    <row r="105" spans="1:10" ht="59.1" customHeight="1">
      <c r="A105" s="6" t="s">
        <v>116</v>
      </c>
      <c r="B105" s="12" t="s">
        <v>126</v>
      </c>
      <c r="C105" s="12" t="s">
        <v>3147</v>
      </c>
      <c r="D105" s="13" t="s">
        <v>19</v>
      </c>
      <c r="E105" s="14">
        <v>1</v>
      </c>
      <c r="F105" s="6" t="s">
        <v>3146</v>
      </c>
      <c r="G105" s="6" t="s">
        <v>3145</v>
      </c>
      <c r="H105" s="13" t="s">
        <v>20074</v>
      </c>
      <c r="I105" s="12"/>
      <c r="J105" s="12"/>
    </row>
    <row r="106" spans="1:10" ht="59.1" customHeight="1">
      <c r="A106" s="6" t="s">
        <v>146</v>
      </c>
      <c r="B106" s="12" t="s">
        <v>3144</v>
      </c>
      <c r="C106" s="12" t="s">
        <v>3143</v>
      </c>
      <c r="D106" s="13" t="s">
        <v>19</v>
      </c>
      <c r="E106" s="14">
        <v>1</v>
      </c>
      <c r="F106" s="6" t="s">
        <v>3142</v>
      </c>
      <c r="G106" s="6" t="s">
        <v>3141</v>
      </c>
      <c r="H106" s="13" t="s">
        <v>20074</v>
      </c>
      <c r="I106" s="12"/>
      <c r="J106" s="12"/>
    </row>
    <row r="107" spans="1:10" ht="59.1" customHeight="1">
      <c r="A107" s="6" t="s">
        <v>147</v>
      </c>
      <c r="B107" s="12" t="s">
        <v>2764</v>
      </c>
      <c r="C107" s="12" t="s">
        <v>1634</v>
      </c>
      <c r="D107" s="13" t="s">
        <v>20</v>
      </c>
      <c r="E107" s="14">
        <v>1</v>
      </c>
      <c r="F107" s="6" t="s">
        <v>2763</v>
      </c>
      <c r="G107" s="6" t="s">
        <v>3140</v>
      </c>
      <c r="H107" s="13" t="s">
        <v>20074</v>
      </c>
      <c r="I107" s="12"/>
      <c r="J107" s="12"/>
    </row>
    <row r="108" spans="1:10" ht="59.1" customHeight="1">
      <c r="A108" s="6" t="s">
        <v>148</v>
      </c>
      <c r="B108" s="12" t="s">
        <v>971</v>
      </c>
      <c r="C108" s="12" t="s">
        <v>3139</v>
      </c>
      <c r="D108" s="13" t="s">
        <v>20</v>
      </c>
      <c r="E108" s="14">
        <v>1</v>
      </c>
      <c r="F108" s="6" t="s">
        <v>1085</v>
      </c>
      <c r="G108" s="6" t="s">
        <v>3138</v>
      </c>
      <c r="H108" s="13" t="s">
        <v>20074</v>
      </c>
      <c r="I108" s="12"/>
      <c r="J108" s="12"/>
    </row>
    <row r="109" spans="1:10" ht="59.1" customHeight="1">
      <c r="A109" s="6" t="s">
        <v>149</v>
      </c>
      <c r="B109" s="12" t="s">
        <v>3137</v>
      </c>
      <c r="C109" s="12" t="s">
        <v>3136</v>
      </c>
      <c r="D109" s="13" t="s">
        <v>20</v>
      </c>
      <c r="E109" s="14">
        <v>1</v>
      </c>
      <c r="F109" s="6" t="s">
        <v>3135</v>
      </c>
      <c r="G109" s="6" t="s">
        <v>3134</v>
      </c>
      <c r="H109" s="13" t="s">
        <v>20074</v>
      </c>
      <c r="I109" s="12"/>
      <c r="J109" s="12"/>
    </row>
    <row r="110" spans="1:10" ht="59.1" customHeight="1">
      <c r="A110" s="6" t="s">
        <v>150</v>
      </c>
      <c r="B110" s="12" t="s">
        <v>3133</v>
      </c>
      <c r="C110" s="12" t="s">
        <v>3126</v>
      </c>
      <c r="D110" s="13" t="s">
        <v>20</v>
      </c>
      <c r="E110" s="14">
        <v>1</v>
      </c>
      <c r="F110" s="6" t="s">
        <v>3132</v>
      </c>
      <c r="G110" s="6" t="s">
        <v>3123</v>
      </c>
      <c r="H110" s="13" t="s">
        <v>20074</v>
      </c>
      <c r="I110" s="12"/>
      <c r="J110" s="12"/>
    </row>
    <row r="111" spans="1:10" ht="59.1" customHeight="1">
      <c r="A111" s="6" t="s">
        <v>151</v>
      </c>
      <c r="B111" s="12" t="s">
        <v>3131</v>
      </c>
      <c r="C111" s="12" t="s">
        <v>3130</v>
      </c>
      <c r="D111" s="13" t="s">
        <v>20</v>
      </c>
      <c r="E111" s="14">
        <v>1</v>
      </c>
      <c r="F111" s="6" t="s">
        <v>3129</v>
      </c>
      <c r="G111" s="6" t="s">
        <v>2655</v>
      </c>
      <c r="H111" s="13" t="s">
        <v>20074</v>
      </c>
      <c r="I111" s="12"/>
      <c r="J111" s="12"/>
    </row>
    <row r="112" spans="1:10" ht="59.1" customHeight="1">
      <c r="A112" s="6" t="s">
        <v>152</v>
      </c>
      <c r="B112" s="12" t="s">
        <v>2245</v>
      </c>
      <c r="C112" s="12" t="s">
        <v>955</v>
      </c>
      <c r="D112" s="13" t="s">
        <v>20</v>
      </c>
      <c r="E112" s="14">
        <v>1</v>
      </c>
      <c r="F112" s="6" t="s">
        <v>3128</v>
      </c>
      <c r="G112" s="6" t="s">
        <v>3127</v>
      </c>
      <c r="H112" s="13" t="s">
        <v>20074</v>
      </c>
      <c r="I112" s="12"/>
      <c r="J112" s="12"/>
    </row>
    <row r="113" spans="1:10" ht="59.1" customHeight="1">
      <c r="A113" s="6" t="s">
        <v>153</v>
      </c>
      <c r="B113" s="12" t="s">
        <v>3126</v>
      </c>
      <c r="C113" s="12" t="s">
        <v>3125</v>
      </c>
      <c r="D113" s="13" t="s">
        <v>20</v>
      </c>
      <c r="E113" s="14">
        <v>1</v>
      </c>
      <c r="F113" s="6" t="s">
        <v>3124</v>
      </c>
      <c r="G113" s="6" t="s">
        <v>3123</v>
      </c>
      <c r="H113" s="13" t="s">
        <v>20074</v>
      </c>
      <c r="I113" s="12"/>
      <c r="J113" s="12"/>
    </row>
    <row r="114" spans="1:10" ht="59.1" customHeight="1">
      <c r="A114" s="6" t="s">
        <v>154</v>
      </c>
      <c r="B114" s="12" t="s">
        <v>3122</v>
      </c>
      <c r="C114" s="12" t="s">
        <v>3121</v>
      </c>
      <c r="D114" s="13" t="s">
        <v>20</v>
      </c>
      <c r="E114" s="14">
        <v>1</v>
      </c>
      <c r="F114" s="6" t="s">
        <v>1024</v>
      </c>
      <c r="G114" s="6" t="s">
        <v>3120</v>
      </c>
      <c r="H114" s="13" t="s">
        <v>20074</v>
      </c>
      <c r="I114" s="12"/>
      <c r="J114" s="12"/>
    </row>
    <row r="115" spans="1:10" ht="59.1" customHeight="1">
      <c r="A115" s="6" t="s">
        <v>155</v>
      </c>
      <c r="B115" s="12" t="s">
        <v>3119</v>
      </c>
      <c r="C115" s="12" t="s">
        <v>3118</v>
      </c>
      <c r="D115" s="13" t="s">
        <v>20</v>
      </c>
      <c r="E115" s="14">
        <v>1</v>
      </c>
      <c r="F115" s="6" t="s">
        <v>3117</v>
      </c>
      <c r="G115" s="6" t="s">
        <v>3116</v>
      </c>
      <c r="H115" s="13" t="s">
        <v>20074</v>
      </c>
      <c r="I115" s="12"/>
      <c r="J115" s="12"/>
    </row>
    <row r="116" spans="1:10" ht="59.1" customHeight="1">
      <c r="A116" s="6" t="s">
        <v>156</v>
      </c>
      <c r="B116" s="12" t="s">
        <v>1017</v>
      </c>
      <c r="C116" s="12" t="s">
        <v>1018</v>
      </c>
      <c r="D116" s="13" t="s">
        <v>20</v>
      </c>
      <c r="E116" s="14">
        <v>1</v>
      </c>
      <c r="F116" s="6" t="s">
        <v>1019</v>
      </c>
      <c r="G116" s="6" t="s">
        <v>969</v>
      </c>
      <c r="H116" s="13" t="s">
        <v>20074</v>
      </c>
      <c r="I116" s="12"/>
      <c r="J116" s="12"/>
    </row>
    <row r="117" spans="1:10" ht="59.1" customHeight="1">
      <c r="A117" s="6" t="s">
        <v>157</v>
      </c>
      <c r="B117" s="12" t="s">
        <v>3115</v>
      </c>
      <c r="C117" s="12" t="s">
        <v>1092</v>
      </c>
      <c r="D117" s="13" t="s">
        <v>20</v>
      </c>
      <c r="E117" s="14">
        <v>1</v>
      </c>
      <c r="F117" s="6" t="s">
        <v>3114</v>
      </c>
      <c r="G117" s="6" t="s">
        <v>3113</v>
      </c>
      <c r="H117" s="13" t="s">
        <v>20074</v>
      </c>
      <c r="I117" s="12"/>
      <c r="J117" s="12"/>
    </row>
    <row r="118" spans="1:10" ht="59.1" customHeight="1">
      <c r="A118" s="6" t="s">
        <v>158</v>
      </c>
      <c r="B118" s="12" t="s">
        <v>3112</v>
      </c>
      <c r="C118" s="12" t="s">
        <v>1089</v>
      </c>
      <c r="D118" s="13" t="s">
        <v>20</v>
      </c>
      <c r="E118" s="14">
        <v>1</v>
      </c>
      <c r="F118" s="6" t="s">
        <v>3111</v>
      </c>
      <c r="G118" s="6" t="s">
        <v>3110</v>
      </c>
      <c r="H118" s="13" t="s">
        <v>20074</v>
      </c>
      <c r="I118" s="12"/>
      <c r="J118" s="12"/>
    </row>
    <row r="119" spans="1:10" ht="59.1" customHeight="1">
      <c r="A119" s="6" t="s">
        <v>159</v>
      </c>
      <c r="B119" s="12" t="s">
        <v>3098</v>
      </c>
      <c r="C119" s="12" t="s">
        <v>3097</v>
      </c>
      <c r="D119" s="13" t="s">
        <v>20</v>
      </c>
      <c r="E119" s="14">
        <v>1</v>
      </c>
      <c r="F119" s="6" t="s">
        <v>3096</v>
      </c>
      <c r="G119" s="6" t="s">
        <v>3109</v>
      </c>
      <c r="H119" s="13" t="s">
        <v>20074</v>
      </c>
      <c r="I119" s="12"/>
      <c r="J119" s="12"/>
    </row>
    <row r="120" spans="1:10" ht="59.1" customHeight="1">
      <c r="A120" s="6" t="s">
        <v>16488</v>
      </c>
      <c r="B120" s="12" t="s">
        <v>3108</v>
      </c>
      <c r="C120" s="12" t="s">
        <v>2559</v>
      </c>
      <c r="D120" s="13" t="s">
        <v>20</v>
      </c>
      <c r="E120" s="14">
        <v>1</v>
      </c>
      <c r="F120" s="6" t="s">
        <v>3107</v>
      </c>
      <c r="G120" s="6" t="s">
        <v>3106</v>
      </c>
      <c r="H120" s="13" t="s">
        <v>20074</v>
      </c>
      <c r="I120" s="12"/>
      <c r="J120" s="12"/>
    </row>
    <row r="121" spans="1:10" ht="59.1" customHeight="1">
      <c r="A121" s="6" t="s">
        <v>160</v>
      </c>
      <c r="B121" s="12" t="s">
        <v>947</v>
      </c>
      <c r="C121" s="12" t="s">
        <v>3105</v>
      </c>
      <c r="D121" s="13" t="s">
        <v>20</v>
      </c>
      <c r="E121" s="14">
        <v>1</v>
      </c>
      <c r="F121" s="6" t="s">
        <v>3104</v>
      </c>
      <c r="G121" s="6" t="s">
        <v>3103</v>
      </c>
      <c r="H121" s="13" t="s">
        <v>20074</v>
      </c>
      <c r="I121" s="12"/>
      <c r="J121" s="12"/>
    </row>
    <row r="122" spans="1:10" ht="59.1" customHeight="1">
      <c r="A122" s="6" t="s">
        <v>161</v>
      </c>
      <c r="B122" s="12" t="s">
        <v>1083</v>
      </c>
      <c r="C122" s="12" t="s">
        <v>2582</v>
      </c>
      <c r="D122" s="13" t="s">
        <v>20</v>
      </c>
      <c r="E122" s="14">
        <v>1</v>
      </c>
      <c r="F122" s="6" t="s">
        <v>3102</v>
      </c>
      <c r="G122" s="6" t="s">
        <v>3101</v>
      </c>
      <c r="H122" s="13" t="s">
        <v>20074</v>
      </c>
      <c r="I122" s="12"/>
      <c r="J122" s="12"/>
    </row>
    <row r="123" spans="1:10" ht="59.1" customHeight="1">
      <c r="A123" s="6" t="s">
        <v>162</v>
      </c>
      <c r="B123" s="12" t="s">
        <v>2496</v>
      </c>
      <c r="C123" s="12" t="s">
        <v>3100</v>
      </c>
      <c r="D123" s="13" t="s">
        <v>20</v>
      </c>
      <c r="E123" s="14">
        <v>1</v>
      </c>
      <c r="F123" s="6" t="s">
        <v>3099</v>
      </c>
      <c r="G123" s="6" t="s">
        <v>3089</v>
      </c>
      <c r="H123" s="13" t="s">
        <v>20074</v>
      </c>
      <c r="I123" s="12"/>
      <c r="J123" s="12"/>
    </row>
    <row r="124" spans="1:10" ht="59.1" customHeight="1">
      <c r="A124" s="6" t="s">
        <v>163</v>
      </c>
      <c r="B124" s="12" t="s">
        <v>3098</v>
      </c>
      <c r="C124" s="12" t="s">
        <v>3097</v>
      </c>
      <c r="D124" s="13" t="s">
        <v>20</v>
      </c>
      <c r="E124" s="14">
        <v>1</v>
      </c>
      <c r="F124" s="6" t="s">
        <v>3096</v>
      </c>
      <c r="G124" s="6" t="s">
        <v>3095</v>
      </c>
      <c r="H124" s="13" t="s">
        <v>20074</v>
      </c>
      <c r="I124" s="12"/>
      <c r="J124" s="12"/>
    </row>
    <row r="125" spans="1:10" ht="59.1" customHeight="1">
      <c r="A125" s="6" t="s">
        <v>164</v>
      </c>
      <c r="B125" s="12" t="s">
        <v>3094</v>
      </c>
      <c r="C125" s="12" t="s">
        <v>3093</v>
      </c>
      <c r="D125" s="13" t="s">
        <v>20</v>
      </c>
      <c r="E125" s="14">
        <v>1</v>
      </c>
      <c r="F125" s="6" t="s">
        <v>3092</v>
      </c>
      <c r="G125" s="6" t="s">
        <v>3091</v>
      </c>
      <c r="H125" s="13" t="s">
        <v>20074</v>
      </c>
      <c r="I125" s="12"/>
      <c r="J125" s="12"/>
    </row>
    <row r="126" spans="1:10" ht="59.1" customHeight="1">
      <c r="A126" s="6" t="s">
        <v>165</v>
      </c>
      <c r="B126" s="12" t="s">
        <v>2334</v>
      </c>
      <c r="C126" s="12" t="s">
        <v>3090</v>
      </c>
      <c r="D126" s="13" t="s">
        <v>20</v>
      </c>
      <c r="E126" s="14">
        <v>1</v>
      </c>
      <c r="F126" s="6" t="s">
        <v>2332</v>
      </c>
      <c r="G126" s="6" t="s">
        <v>3089</v>
      </c>
      <c r="H126" s="13" t="s">
        <v>20074</v>
      </c>
      <c r="I126" s="12"/>
      <c r="J126" s="12"/>
    </row>
    <row r="127" spans="1:10" ht="59.1" customHeight="1">
      <c r="A127" s="6" t="s">
        <v>166</v>
      </c>
      <c r="B127" s="12" t="s">
        <v>135</v>
      </c>
      <c r="C127" s="12" t="s">
        <v>1064</v>
      </c>
      <c r="D127" s="13" t="s">
        <v>20</v>
      </c>
      <c r="E127" s="14">
        <v>1</v>
      </c>
      <c r="F127" s="6" t="s">
        <v>3088</v>
      </c>
      <c r="G127" s="6" t="s">
        <v>3087</v>
      </c>
      <c r="H127" s="13" t="s">
        <v>20074</v>
      </c>
      <c r="I127" s="12"/>
      <c r="J127" s="12"/>
    </row>
    <row r="128" spans="1:10" ht="59.1" customHeight="1">
      <c r="A128" s="6" t="s">
        <v>167</v>
      </c>
      <c r="B128" s="12" t="s">
        <v>3086</v>
      </c>
      <c r="C128" s="12" t="s">
        <v>3085</v>
      </c>
      <c r="D128" s="13" t="s">
        <v>20</v>
      </c>
      <c r="E128" s="14">
        <v>1</v>
      </c>
      <c r="F128" s="6" t="s">
        <v>3084</v>
      </c>
      <c r="G128" s="6" t="s">
        <v>3083</v>
      </c>
      <c r="H128" s="13" t="s">
        <v>20074</v>
      </c>
      <c r="I128" s="12"/>
      <c r="J128" s="12"/>
    </row>
    <row r="129" spans="1:10" ht="59.1" customHeight="1">
      <c r="A129" s="6" t="s">
        <v>168</v>
      </c>
      <c r="B129" s="12" t="s">
        <v>3082</v>
      </c>
      <c r="C129" s="12" t="s">
        <v>3081</v>
      </c>
      <c r="D129" s="13" t="s">
        <v>20</v>
      </c>
      <c r="E129" s="14">
        <v>1</v>
      </c>
      <c r="F129" s="6" t="s">
        <v>3080</v>
      </c>
      <c r="G129" s="6" t="s">
        <v>3079</v>
      </c>
      <c r="H129" s="13" t="s">
        <v>20074</v>
      </c>
      <c r="I129" s="12"/>
      <c r="J129" s="12"/>
    </row>
    <row r="130" spans="1:10" ht="59.1" customHeight="1">
      <c r="A130" s="6" t="s">
        <v>169</v>
      </c>
      <c r="B130" s="12" t="s">
        <v>3078</v>
      </c>
      <c r="C130" s="12" t="s">
        <v>3077</v>
      </c>
      <c r="D130" s="13" t="s">
        <v>20</v>
      </c>
      <c r="E130" s="14">
        <v>1</v>
      </c>
      <c r="F130" s="6" t="s">
        <v>3076</v>
      </c>
      <c r="G130" s="6" t="s">
        <v>3075</v>
      </c>
      <c r="H130" s="13" t="s">
        <v>20074</v>
      </c>
      <c r="I130" s="12"/>
      <c r="J130" s="12"/>
    </row>
    <row r="131" spans="1:10" ht="59.1" customHeight="1">
      <c r="A131" s="6" t="s">
        <v>170</v>
      </c>
      <c r="B131" s="12" t="s">
        <v>3074</v>
      </c>
      <c r="C131" s="12" t="s">
        <v>3073</v>
      </c>
      <c r="D131" s="13" t="s">
        <v>20</v>
      </c>
      <c r="E131" s="14">
        <v>1</v>
      </c>
      <c r="F131" s="6" t="s">
        <v>3072</v>
      </c>
      <c r="G131" s="6" t="s">
        <v>3071</v>
      </c>
      <c r="H131" s="13" t="s">
        <v>20074</v>
      </c>
      <c r="I131" s="12"/>
      <c r="J131" s="12"/>
    </row>
    <row r="132" spans="1:10" ht="59.1" customHeight="1">
      <c r="A132" s="6" t="s">
        <v>171</v>
      </c>
      <c r="B132" s="12" t="s">
        <v>952</v>
      </c>
      <c r="C132" s="12" t="s">
        <v>3070</v>
      </c>
      <c r="D132" s="13" t="s">
        <v>20</v>
      </c>
      <c r="E132" s="14">
        <v>1</v>
      </c>
      <c r="F132" s="6" t="s">
        <v>3069</v>
      </c>
      <c r="G132" s="6" t="s">
        <v>3068</v>
      </c>
      <c r="H132" s="13" t="s">
        <v>20074</v>
      </c>
      <c r="I132" s="12"/>
      <c r="J132" s="12"/>
    </row>
    <row r="133" spans="1:10" ht="59.1" customHeight="1">
      <c r="A133" s="6" t="s">
        <v>172</v>
      </c>
      <c r="B133" s="12" t="s">
        <v>1661</v>
      </c>
      <c r="C133" s="12" t="s">
        <v>1060</v>
      </c>
      <c r="D133" s="13" t="s">
        <v>20</v>
      </c>
      <c r="E133" s="14">
        <v>1</v>
      </c>
      <c r="F133" s="6" t="s">
        <v>3067</v>
      </c>
      <c r="G133" s="6" t="s">
        <v>3066</v>
      </c>
      <c r="H133" s="13" t="s">
        <v>20074</v>
      </c>
      <c r="I133" s="12"/>
      <c r="J133" s="12"/>
    </row>
    <row r="134" spans="1:10" ht="59.1" customHeight="1">
      <c r="A134" s="6" t="s">
        <v>173</v>
      </c>
      <c r="B134" s="12" t="s">
        <v>1042</v>
      </c>
      <c r="C134" s="12" t="s">
        <v>1043</v>
      </c>
      <c r="D134" s="13" t="s">
        <v>20</v>
      </c>
      <c r="E134" s="14">
        <v>1</v>
      </c>
      <c r="F134" s="6" t="s">
        <v>1044</v>
      </c>
      <c r="G134" s="6" t="s">
        <v>3065</v>
      </c>
      <c r="H134" s="13" t="s">
        <v>20074</v>
      </c>
      <c r="I134" s="12"/>
      <c r="J134" s="12"/>
    </row>
    <row r="135" spans="1:10" ht="59.1" customHeight="1">
      <c r="A135" s="6" t="s">
        <v>174</v>
      </c>
      <c r="B135" s="12" t="s">
        <v>1115</v>
      </c>
      <c r="C135" s="12" t="s">
        <v>1122</v>
      </c>
      <c r="D135" s="13" t="s">
        <v>20</v>
      </c>
      <c r="E135" s="14">
        <v>1</v>
      </c>
      <c r="F135" s="6" t="s">
        <v>3064</v>
      </c>
      <c r="G135" s="6" t="s">
        <v>3063</v>
      </c>
      <c r="H135" s="13" t="s">
        <v>20074</v>
      </c>
      <c r="I135" s="12"/>
      <c r="J135" s="12"/>
    </row>
    <row r="136" spans="1:10" ht="59.1" customHeight="1">
      <c r="A136" s="6" t="s">
        <v>175</v>
      </c>
      <c r="B136" s="12" t="s">
        <v>978</v>
      </c>
      <c r="C136" s="12" t="s">
        <v>3062</v>
      </c>
      <c r="D136" s="13" t="s">
        <v>20</v>
      </c>
      <c r="E136" s="14">
        <v>1</v>
      </c>
      <c r="F136" s="6" t="s">
        <v>3061</v>
      </c>
      <c r="G136" s="6" t="s">
        <v>1091</v>
      </c>
      <c r="H136" s="13" t="s">
        <v>20074</v>
      </c>
      <c r="I136" s="12"/>
      <c r="J136" s="12"/>
    </row>
    <row r="137" spans="1:10" ht="59.1" customHeight="1">
      <c r="A137" s="6" t="s">
        <v>176</v>
      </c>
      <c r="B137" s="12" t="s">
        <v>1633</v>
      </c>
      <c r="C137" s="12" t="s">
        <v>1661</v>
      </c>
      <c r="D137" s="13" t="s">
        <v>20</v>
      </c>
      <c r="E137" s="14">
        <v>1</v>
      </c>
      <c r="F137" s="6" t="s">
        <v>3060</v>
      </c>
      <c r="G137" s="6" t="s">
        <v>3059</v>
      </c>
      <c r="H137" s="13" t="s">
        <v>20074</v>
      </c>
      <c r="I137" s="12"/>
      <c r="J137" s="12"/>
    </row>
    <row r="138" spans="1:10" ht="59.1" customHeight="1">
      <c r="A138" s="6" t="s">
        <v>177</v>
      </c>
      <c r="B138" s="12" t="s">
        <v>3058</v>
      </c>
      <c r="C138" s="12" t="s">
        <v>991</v>
      </c>
      <c r="D138" s="13" t="s">
        <v>20</v>
      </c>
      <c r="E138" s="14">
        <v>1</v>
      </c>
      <c r="F138" s="6" t="s">
        <v>3057</v>
      </c>
      <c r="G138" s="6" t="s">
        <v>3056</v>
      </c>
      <c r="H138" s="13" t="s">
        <v>20074</v>
      </c>
      <c r="I138" s="12"/>
      <c r="J138" s="12"/>
    </row>
    <row r="139" spans="1:10" ht="59.1" customHeight="1">
      <c r="A139" s="6" t="s">
        <v>178</v>
      </c>
      <c r="B139" s="12" t="s">
        <v>3055</v>
      </c>
      <c r="C139" s="12" t="s">
        <v>1054</v>
      </c>
      <c r="D139" s="13" t="s">
        <v>20</v>
      </c>
      <c r="E139" s="14">
        <v>1</v>
      </c>
      <c r="F139" s="6" t="s">
        <v>3054</v>
      </c>
      <c r="G139" s="6" t="s">
        <v>3053</v>
      </c>
      <c r="H139" s="13" t="s">
        <v>20074</v>
      </c>
      <c r="I139" s="12"/>
      <c r="J139" s="12"/>
    </row>
    <row r="140" spans="1:10" ht="59.1" customHeight="1">
      <c r="A140" s="6" t="s">
        <v>179</v>
      </c>
      <c r="B140" s="12" t="s">
        <v>3052</v>
      </c>
      <c r="C140" s="12" t="s">
        <v>1123</v>
      </c>
      <c r="D140" s="13" t="s">
        <v>20</v>
      </c>
      <c r="E140" s="14">
        <v>1</v>
      </c>
      <c r="F140" s="6" t="s">
        <v>3051</v>
      </c>
      <c r="G140" s="6" t="s">
        <v>3050</v>
      </c>
      <c r="H140" s="13" t="s">
        <v>20074</v>
      </c>
      <c r="I140" s="12"/>
      <c r="J140" s="12"/>
    </row>
    <row r="141" spans="1:10" ht="59.1" customHeight="1">
      <c r="A141" s="6" t="s">
        <v>180</v>
      </c>
      <c r="B141" s="12" t="s">
        <v>3049</v>
      </c>
      <c r="C141" s="12" t="s">
        <v>3048</v>
      </c>
      <c r="D141" s="13" t="s">
        <v>20</v>
      </c>
      <c r="E141" s="14">
        <v>1</v>
      </c>
      <c r="F141" s="6" t="s">
        <v>3047</v>
      </c>
      <c r="G141" s="6" t="s">
        <v>3046</v>
      </c>
      <c r="H141" s="13" t="s">
        <v>20074</v>
      </c>
      <c r="I141" s="12"/>
      <c r="J141" s="12"/>
    </row>
    <row r="142" spans="1:10" ht="59.1" customHeight="1">
      <c r="A142" s="6" t="s">
        <v>181</v>
      </c>
      <c r="B142" s="12" t="s">
        <v>3045</v>
      </c>
      <c r="C142" s="12" t="s">
        <v>3044</v>
      </c>
      <c r="D142" s="13" t="s">
        <v>20</v>
      </c>
      <c r="E142" s="14">
        <v>1</v>
      </c>
      <c r="F142" s="6" t="s">
        <v>3043</v>
      </c>
      <c r="G142" s="6" t="s">
        <v>3042</v>
      </c>
      <c r="H142" s="13" t="s">
        <v>20074</v>
      </c>
      <c r="I142" s="12"/>
      <c r="J142" s="12"/>
    </row>
    <row r="143" spans="1:10" ht="59.1" customHeight="1">
      <c r="A143" s="6" t="s">
        <v>182</v>
      </c>
      <c r="B143" s="12" t="s">
        <v>1123</v>
      </c>
      <c r="C143" s="12" t="s">
        <v>3041</v>
      </c>
      <c r="D143" s="13" t="s">
        <v>20</v>
      </c>
      <c r="E143" s="14">
        <v>1</v>
      </c>
      <c r="F143" s="6" t="s">
        <v>3040</v>
      </c>
      <c r="G143" s="6" t="s">
        <v>3039</v>
      </c>
      <c r="H143" s="13" t="s">
        <v>20074</v>
      </c>
      <c r="I143" s="12"/>
      <c r="J143" s="12"/>
    </row>
    <row r="144" spans="1:10" ht="59.1" customHeight="1">
      <c r="A144" s="6" t="s">
        <v>183</v>
      </c>
      <c r="B144" s="12" t="s">
        <v>973</v>
      </c>
      <c r="C144" s="12" t="s">
        <v>3038</v>
      </c>
      <c r="D144" s="13" t="s">
        <v>20</v>
      </c>
      <c r="E144" s="14">
        <v>1</v>
      </c>
      <c r="F144" s="6" t="s">
        <v>974</v>
      </c>
      <c r="G144" s="6" t="s">
        <v>3037</v>
      </c>
      <c r="H144" s="13" t="s">
        <v>20074</v>
      </c>
      <c r="I144" s="12"/>
      <c r="J144" s="12"/>
    </row>
    <row r="145" spans="1:10" ht="59.1" customHeight="1">
      <c r="A145" s="6" t="s">
        <v>184</v>
      </c>
      <c r="B145" s="12" t="s">
        <v>3036</v>
      </c>
      <c r="C145" s="12" t="s">
        <v>3035</v>
      </c>
      <c r="D145" s="13" t="s">
        <v>20</v>
      </c>
      <c r="E145" s="14">
        <v>1</v>
      </c>
      <c r="F145" s="6" t="s">
        <v>3034</v>
      </c>
      <c r="G145" s="6" t="s">
        <v>3033</v>
      </c>
      <c r="H145" s="13" t="s">
        <v>20074</v>
      </c>
      <c r="I145" s="12"/>
      <c r="J145" s="12"/>
    </row>
    <row r="146" spans="1:10" ht="59.1" customHeight="1">
      <c r="A146" s="6" t="s">
        <v>185</v>
      </c>
      <c r="B146" s="12" t="s">
        <v>1012</v>
      </c>
      <c r="C146" s="12" t="s">
        <v>1049</v>
      </c>
      <c r="D146" s="13" t="s">
        <v>20</v>
      </c>
      <c r="E146" s="14">
        <v>1</v>
      </c>
      <c r="F146" s="6" t="s">
        <v>1050</v>
      </c>
      <c r="G146" s="6" t="s">
        <v>3032</v>
      </c>
      <c r="H146" s="13" t="s">
        <v>20074</v>
      </c>
      <c r="I146" s="12"/>
      <c r="J146" s="12"/>
    </row>
    <row r="147" spans="1:10" ht="59.1" customHeight="1">
      <c r="A147" s="6" t="s">
        <v>186</v>
      </c>
      <c r="B147" s="12" t="s">
        <v>3031</v>
      </c>
      <c r="C147" s="12" t="s">
        <v>2869</v>
      </c>
      <c r="D147" s="13" t="s">
        <v>20</v>
      </c>
      <c r="E147" s="14">
        <v>1</v>
      </c>
      <c r="F147" s="6" t="s">
        <v>3030</v>
      </c>
      <c r="G147" s="6" t="s">
        <v>3029</v>
      </c>
      <c r="H147" s="13" t="s">
        <v>20074</v>
      </c>
      <c r="I147" s="12"/>
      <c r="J147" s="12"/>
    </row>
    <row r="148" spans="1:10" ht="59.1" customHeight="1">
      <c r="A148" s="6" t="s">
        <v>187</v>
      </c>
      <c r="B148" s="12" t="s">
        <v>3028</v>
      </c>
      <c r="C148" s="12" t="s">
        <v>2869</v>
      </c>
      <c r="D148" s="13" t="s">
        <v>20</v>
      </c>
      <c r="E148" s="14">
        <v>1</v>
      </c>
      <c r="F148" s="6" t="s">
        <v>3027</v>
      </c>
      <c r="G148" s="6" t="s">
        <v>3026</v>
      </c>
      <c r="H148" s="13" t="s">
        <v>20074</v>
      </c>
      <c r="I148" s="12"/>
      <c r="J148" s="12"/>
    </row>
    <row r="149" spans="1:10" ht="59.1" customHeight="1">
      <c r="A149" s="6" t="s">
        <v>188</v>
      </c>
      <c r="B149" s="12" t="s">
        <v>3025</v>
      </c>
      <c r="C149" s="12" t="s">
        <v>1064</v>
      </c>
      <c r="D149" s="13" t="s">
        <v>20</v>
      </c>
      <c r="E149" s="14">
        <v>1</v>
      </c>
      <c r="F149" s="6" t="s">
        <v>3024</v>
      </c>
      <c r="G149" s="6" t="s">
        <v>3023</v>
      </c>
      <c r="H149" s="13" t="s">
        <v>20074</v>
      </c>
      <c r="I149" s="12"/>
      <c r="J149" s="12"/>
    </row>
    <row r="150" spans="1:10" ht="59.1" customHeight="1">
      <c r="A150" s="6" t="s">
        <v>189</v>
      </c>
      <c r="B150" s="12" t="s">
        <v>1653</v>
      </c>
      <c r="C150" s="12" t="s">
        <v>3022</v>
      </c>
      <c r="D150" s="13" t="s">
        <v>20</v>
      </c>
      <c r="E150" s="14">
        <v>1</v>
      </c>
      <c r="F150" s="6" t="s">
        <v>3021</v>
      </c>
      <c r="G150" s="6" t="s">
        <v>3020</v>
      </c>
      <c r="H150" s="13" t="s">
        <v>20074</v>
      </c>
      <c r="I150" s="12"/>
      <c r="J150" s="12"/>
    </row>
    <row r="151" spans="1:10" ht="59.1" customHeight="1">
      <c r="A151" s="6" t="s">
        <v>190</v>
      </c>
      <c r="B151" s="12" t="s">
        <v>3019</v>
      </c>
      <c r="C151" s="12" t="s">
        <v>1002</v>
      </c>
      <c r="D151" s="13" t="s">
        <v>20</v>
      </c>
      <c r="E151" s="14">
        <v>1</v>
      </c>
      <c r="F151" s="6" t="s">
        <v>3018</v>
      </c>
      <c r="G151" s="6" t="s">
        <v>3017</v>
      </c>
      <c r="H151" s="13" t="s">
        <v>20074</v>
      </c>
      <c r="I151" s="12"/>
      <c r="J151" s="12"/>
    </row>
    <row r="152" spans="1:10" ht="59.1" customHeight="1">
      <c r="A152" s="6" t="s">
        <v>191</v>
      </c>
      <c r="B152" s="12" t="s">
        <v>2578</v>
      </c>
      <c r="C152" s="12" t="s">
        <v>3016</v>
      </c>
      <c r="D152" s="13" t="s">
        <v>20</v>
      </c>
      <c r="E152" s="14">
        <v>1</v>
      </c>
      <c r="F152" s="6" t="s">
        <v>3015</v>
      </c>
      <c r="G152" s="6" t="s">
        <v>3014</v>
      </c>
      <c r="H152" s="13" t="s">
        <v>20074</v>
      </c>
      <c r="I152" s="12"/>
      <c r="J152" s="12"/>
    </row>
    <row r="153" spans="1:10" ht="59.1" customHeight="1">
      <c r="A153" s="6" t="s">
        <v>192</v>
      </c>
      <c r="B153" s="12" t="s">
        <v>1653</v>
      </c>
      <c r="C153" s="12" t="s">
        <v>1002</v>
      </c>
      <c r="D153" s="13" t="s">
        <v>20</v>
      </c>
      <c r="E153" s="14">
        <v>1</v>
      </c>
      <c r="F153" s="6" t="s">
        <v>3013</v>
      </c>
      <c r="G153" s="6" t="s">
        <v>3012</v>
      </c>
      <c r="H153" s="13" t="s">
        <v>20074</v>
      </c>
      <c r="I153" s="12"/>
      <c r="J153" s="12"/>
    </row>
    <row r="154" spans="1:10" ht="59.1" customHeight="1">
      <c r="A154" s="6" t="s">
        <v>193</v>
      </c>
      <c r="B154" s="12" t="s">
        <v>3011</v>
      </c>
      <c r="C154" s="12" t="s">
        <v>127</v>
      </c>
      <c r="D154" s="13" t="s">
        <v>20</v>
      </c>
      <c r="E154" s="14">
        <v>1</v>
      </c>
      <c r="F154" s="6" t="s">
        <v>3010</v>
      </c>
      <c r="G154" s="6" t="s">
        <v>3009</v>
      </c>
      <c r="H154" s="13" t="s">
        <v>20074</v>
      </c>
      <c r="I154" s="12"/>
      <c r="J154" s="12"/>
    </row>
    <row r="155" spans="1:10" ht="59.1" customHeight="1">
      <c r="A155" s="6" t="s">
        <v>194</v>
      </c>
      <c r="B155" s="12" t="s">
        <v>1082</v>
      </c>
      <c r="C155" s="12" t="s">
        <v>2597</v>
      </c>
      <c r="D155" s="13" t="s">
        <v>20</v>
      </c>
      <c r="E155" s="14">
        <v>1</v>
      </c>
      <c r="F155" s="6" t="s">
        <v>3008</v>
      </c>
      <c r="G155" s="6" t="s">
        <v>3007</v>
      </c>
      <c r="H155" s="13" t="s">
        <v>20074</v>
      </c>
      <c r="I155" s="12"/>
      <c r="J155" s="12"/>
    </row>
    <row r="156" spans="1:10" ht="59.1" customHeight="1">
      <c r="A156" s="6" t="s">
        <v>195</v>
      </c>
      <c r="B156" s="12" t="s">
        <v>1121</v>
      </c>
      <c r="C156" s="12" t="s">
        <v>1139</v>
      </c>
      <c r="D156" s="13" t="s">
        <v>20</v>
      </c>
      <c r="E156" s="14">
        <v>1</v>
      </c>
      <c r="F156" s="6" t="s">
        <v>3006</v>
      </c>
      <c r="G156" s="6" t="s">
        <v>3005</v>
      </c>
      <c r="H156" s="13" t="s">
        <v>20074</v>
      </c>
      <c r="I156" s="12"/>
      <c r="J156" s="12"/>
    </row>
    <row r="157" spans="1:10" ht="59.1" customHeight="1">
      <c r="A157" s="6" t="s">
        <v>196</v>
      </c>
      <c r="B157" s="12" t="s">
        <v>1087</v>
      </c>
      <c r="C157" s="12" t="s">
        <v>1156</v>
      </c>
      <c r="D157" s="13" t="s">
        <v>20</v>
      </c>
      <c r="E157" s="14">
        <v>1</v>
      </c>
      <c r="F157" s="6" t="s">
        <v>3004</v>
      </c>
      <c r="G157" s="6" t="s">
        <v>3003</v>
      </c>
      <c r="H157" s="13" t="s">
        <v>20074</v>
      </c>
      <c r="I157" s="12"/>
      <c r="J157" s="12"/>
    </row>
    <row r="158" spans="1:10" ht="59.1" customHeight="1">
      <c r="A158" s="6" t="s">
        <v>197</v>
      </c>
      <c r="B158" s="12" t="s">
        <v>3002</v>
      </c>
      <c r="C158" s="12" t="s">
        <v>1652</v>
      </c>
      <c r="D158" s="13" t="s">
        <v>20</v>
      </c>
      <c r="E158" s="14">
        <v>1</v>
      </c>
      <c r="F158" s="6" t="s">
        <v>3001</v>
      </c>
      <c r="G158" s="6" t="s">
        <v>3000</v>
      </c>
      <c r="H158" s="13" t="s">
        <v>20074</v>
      </c>
      <c r="I158" s="12"/>
      <c r="J158" s="12"/>
    </row>
    <row r="159" spans="1:10" ht="59.1" customHeight="1">
      <c r="A159" s="6" t="s">
        <v>198</v>
      </c>
      <c r="B159" s="12" t="s">
        <v>2999</v>
      </c>
      <c r="C159" s="12" t="s">
        <v>2998</v>
      </c>
      <c r="D159" s="13" t="s">
        <v>20</v>
      </c>
      <c r="E159" s="14">
        <v>1</v>
      </c>
      <c r="F159" s="6" t="s">
        <v>2997</v>
      </c>
      <c r="G159" s="6" t="s">
        <v>2996</v>
      </c>
      <c r="H159" s="13" t="s">
        <v>20074</v>
      </c>
      <c r="I159" s="12"/>
      <c r="J159" s="12"/>
    </row>
    <row r="160" spans="1:10" ht="59.1" customHeight="1">
      <c r="A160" s="6" t="s">
        <v>199</v>
      </c>
      <c r="B160" s="12" t="s">
        <v>2995</v>
      </c>
      <c r="C160" s="12" t="s">
        <v>2994</v>
      </c>
      <c r="D160" s="13" t="s">
        <v>20</v>
      </c>
      <c r="E160" s="14">
        <v>1</v>
      </c>
      <c r="F160" s="6" t="s">
        <v>2993</v>
      </c>
      <c r="G160" s="6" t="s">
        <v>2992</v>
      </c>
      <c r="H160" s="13" t="s">
        <v>20074</v>
      </c>
      <c r="I160" s="12"/>
      <c r="J160" s="12"/>
    </row>
    <row r="161" spans="1:10" ht="59.1" customHeight="1">
      <c r="A161" s="6" t="s">
        <v>200</v>
      </c>
      <c r="B161" s="12" t="s">
        <v>1648</v>
      </c>
      <c r="C161" s="12" t="s">
        <v>1661</v>
      </c>
      <c r="D161" s="13" t="s">
        <v>20</v>
      </c>
      <c r="E161" s="14">
        <v>1</v>
      </c>
      <c r="F161" s="6" t="s">
        <v>2991</v>
      </c>
      <c r="G161" s="6" t="s">
        <v>2990</v>
      </c>
      <c r="H161" s="13" t="s">
        <v>20074</v>
      </c>
      <c r="I161" s="12"/>
      <c r="J161" s="12"/>
    </row>
    <row r="162" spans="1:10" ht="59.1" customHeight="1">
      <c r="A162" s="6" t="s">
        <v>201</v>
      </c>
      <c r="B162" s="12" t="s">
        <v>2989</v>
      </c>
      <c r="C162" s="12" t="s">
        <v>1661</v>
      </c>
      <c r="D162" s="13" t="s">
        <v>20</v>
      </c>
      <c r="E162" s="14">
        <v>1</v>
      </c>
      <c r="F162" s="6" t="s">
        <v>2988</v>
      </c>
      <c r="G162" s="6" t="s">
        <v>2987</v>
      </c>
      <c r="H162" s="13" t="s">
        <v>20074</v>
      </c>
      <c r="I162" s="12"/>
      <c r="J162" s="12"/>
    </row>
    <row r="163" spans="1:10" ht="59.1" customHeight="1">
      <c r="A163" s="6" t="s">
        <v>202</v>
      </c>
      <c r="B163" s="12" t="s">
        <v>2445</v>
      </c>
      <c r="C163" s="12" t="s">
        <v>2986</v>
      </c>
      <c r="D163" s="13" t="s">
        <v>20</v>
      </c>
      <c r="E163" s="14">
        <v>1</v>
      </c>
      <c r="F163" s="6" t="s">
        <v>2985</v>
      </c>
      <c r="G163" s="6" t="s">
        <v>2984</v>
      </c>
      <c r="H163" s="13" t="s">
        <v>20074</v>
      </c>
      <c r="I163" s="12"/>
      <c r="J163" s="12"/>
    </row>
    <row r="164" spans="1:10" ht="59.1" customHeight="1">
      <c r="A164" s="6" t="s">
        <v>203</v>
      </c>
      <c r="B164" s="12" t="s">
        <v>1004</v>
      </c>
      <c r="C164" s="12" t="s">
        <v>1004</v>
      </c>
      <c r="D164" s="13" t="s">
        <v>20</v>
      </c>
      <c r="E164" s="14">
        <v>1</v>
      </c>
      <c r="F164" s="6" t="s">
        <v>2983</v>
      </c>
      <c r="G164" s="6" t="s">
        <v>2982</v>
      </c>
      <c r="H164" s="13" t="s">
        <v>20074</v>
      </c>
      <c r="I164" s="12"/>
      <c r="J164" s="12"/>
    </row>
    <row r="165" spans="1:10" ht="59.1" customHeight="1">
      <c r="A165" s="6" t="s">
        <v>204</v>
      </c>
      <c r="B165" s="12" t="s">
        <v>2594</v>
      </c>
      <c r="C165" s="12" t="s">
        <v>1052</v>
      </c>
      <c r="D165" s="13" t="s">
        <v>20</v>
      </c>
      <c r="E165" s="14">
        <v>1</v>
      </c>
      <c r="F165" s="6" t="s">
        <v>2593</v>
      </c>
      <c r="G165" s="6" t="s">
        <v>2592</v>
      </c>
      <c r="H165" s="13" t="s">
        <v>20074</v>
      </c>
      <c r="I165" s="12"/>
      <c r="J165" s="12"/>
    </row>
    <row r="166" spans="1:10" ht="59.1" customHeight="1">
      <c r="A166" s="6" t="s">
        <v>205</v>
      </c>
      <c r="B166" s="12" t="s">
        <v>2798</v>
      </c>
      <c r="C166" s="12" t="s">
        <v>2981</v>
      </c>
      <c r="D166" s="13" t="s">
        <v>20</v>
      </c>
      <c r="E166" s="14">
        <v>1</v>
      </c>
      <c r="F166" s="6" t="s">
        <v>2980</v>
      </c>
      <c r="G166" s="6" t="s">
        <v>2979</v>
      </c>
      <c r="H166" s="13" t="s">
        <v>20074</v>
      </c>
      <c r="I166" s="12"/>
      <c r="J166" s="12"/>
    </row>
    <row r="167" spans="1:10" ht="59.1" customHeight="1">
      <c r="A167" s="6" t="s">
        <v>206</v>
      </c>
      <c r="B167" s="12" t="s">
        <v>2978</v>
      </c>
      <c r="C167" s="12" t="s">
        <v>2977</v>
      </c>
      <c r="D167" s="13" t="s">
        <v>20</v>
      </c>
      <c r="E167" s="14">
        <v>1</v>
      </c>
      <c r="F167" s="6" t="s">
        <v>2976</v>
      </c>
      <c r="G167" s="6" t="s">
        <v>2975</v>
      </c>
      <c r="H167" s="13" t="s">
        <v>20074</v>
      </c>
      <c r="I167" s="12"/>
      <c r="J167" s="12"/>
    </row>
    <row r="168" spans="1:10" ht="59.1" customHeight="1">
      <c r="A168" s="6" t="s">
        <v>207</v>
      </c>
      <c r="B168" s="12" t="s">
        <v>2974</v>
      </c>
      <c r="C168" s="12" t="s">
        <v>2973</v>
      </c>
      <c r="D168" s="13" t="s">
        <v>20</v>
      </c>
      <c r="E168" s="14">
        <v>1</v>
      </c>
      <c r="F168" s="6" t="s">
        <v>2972</v>
      </c>
      <c r="G168" s="6" t="s">
        <v>2449</v>
      </c>
      <c r="H168" s="13" t="s">
        <v>20074</v>
      </c>
      <c r="I168" s="12"/>
      <c r="J168" s="12"/>
    </row>
    <row r="169" spans="1:10" ht="59.1" customHeight="1">
      <c r="A169" s="6" t="s">
        <v>208</v>
      </c>
      <c r="B169" s="12" t="s">
        <v>2971</v>
      </c>
      <c r="C169" s="12" t="s">
        <v>2970</v>
      </c>
      <c r="D169" s="13" t="s">
        <v>20</v>
      </c>
      <c r="E169" s="14">
        <v>1</v>
      </c>
      <c r="F169" s="6" t="s">
        <v>2969</v>
      </c>
      <c r="G169" s="6" t="s">
        <v>2968</v>
      </c>
      <c r="H169" s="13" t="s">
        <v>20074</v>
      </c>
      <c r="I169" s="12"/>
      <c r="J169" s="12"/>
    </row>
    <row r="170" spans="1:10" ht="59.1" customHeight="1">
      <c r="A170" s="6" t="s">
        <v>209</v>
      </c>
      <c r="B170" s="12" t="s">
        <v>2967</v>
      </c>
      <c r="C170" s="12" t="s">
        <v>2966</v>
      </c>
      <c r="D170" s="13" t="s">
        <v>20</v>
      </c>
      <c r="E170" s="14">
        <v>1</v>
      </c>
      <c r="F170" s="6" t="s">
        <v>2965</v>
      </c>
      <c r="G170" s="6" t="s">
        <v>2964</v>
      </c>
      <c r="H170" s="13" t="s">
        <v>20074</v>
      </c>
      <c r="I170" s="12"/>
      <c r="J170" s="12"/>
    </row>
    <row r="171" spans="1:10" ht="59.1" customHeight="1">
      <c r="A171" s="6" t="s">
        <v>210</v>
      </c>
      <c r="B171" s="12" t="s">
        <v>138</v>
      </c>
      <c r="C171" s="12" t="s">
        <v>2963</v>
      </c>
      <c r="D171" s="13" t="s">
        <v>20</v>
      </c>
      <c r="E171" s="14">
        <v>1</v>
      </c>
      <c r="F171" s="6" t="s">
        <v>2962</v>
      </c>
      <c r="G171" s="6" t="s">
        <v>2961</v>
      </c>
      <c r="H171" s="13" t="s">
        <v>20074</v>
      </c>
      <c r="I171" s="12"/>
      <c r="J171" s="12"/>
    </row>
    <row r="172" spans="1:10" ht="59.1" customHeight="1">
      <c r="A172" s="6" t="s">
        <v>211</v>
      </c>
      <c r="B172" s="12" t="s">
        <v>2960</v>
      </c>
      <c r="C172" s="12" t="s">
        <v>2959</v>
      </c>
      <c r="D172" s="13" t="s">
        <v>20</v>
      </c>
      <c r="E172" s="14">
        <v>1</v>
      </c>
      <c r="F172" s="6" t="s">
        <v>2958</v>
      </c>
      <c r="G172" s="6" t="s">
        <v>2957</v>
      </c>
      <c r="H172" s="13" t="s">
        <v>20074</v>
      </c>
      <c r="I172" s="12"/>
      <c r="J172" s="12"/>
    </row>
    <row r="173" spans="1:10" ht="59.1" customHeight="1">
      <c r="A173" s="6" t="s">
        <v>212</v>
      </c>
      <c r="B173" s="12" t="s">
        <v>2956</v>
      </c>
      <c r="C173" s="12" t="s">
        <v>2955</v>
      </c>
      <c r="D173" s="13" t="s">
        <v>20</v>
      </c>
      <c r="E173" s="14">
        <v>1</v>
      </c>
      <c r="F173" s="6" t="s">
        <v>2954</v>
      </c>
      <c r="G173" s="6" t="s">
        <v>2953</v>
      </c>
      <c r="H173" s="13" t="s">
        <v>20074</v>
      </c>
      <c r="I173" s="12"/>
      <c r="J173" s="12"/>
    </row>
    <row r="174" spans="1:10" ht="59.1" customHeight="1">
      <c r="A174" s="6" t="s">
        <v>213</v>
      </c>
      <c r="B174" s="12" t="s">
        <v>976</v>
      </c>
      <c r="C174" s="12" t="s">
        <v>2551</v>
      </c>
      <c r="D174" s="13" t="s">
        <v>20</v>
      </c>
      <c r="E174" s="14">
        <v>1</v>
      </c>
      <c r="F174" s="6" t="s">
        <v>2952</v>
      </c>
      <c r="G174" s="6" t="s">
        <v>2951</v>
      </c>
      <c r="H174" s="13" t="s">
        <v>20074</v>
      </c>
      <c r="I174" s="12"/>
      <c r="J174" s="12"/>
    </row>
    <row r="175" spans="1:10" ht="59.1" customHeight="1">
      <c r="A175" s="6" t="s">
        <v>214</v>
      </c>
      <c r="B175" s="12" t="s">
        <v>975</v>
      </c>
      <c r="C175" s="12" t="s">
        <v>1053</v>
      </c>
      <c r="D175" s="13" t="s">
        <v>20</v>
      </c>
      <c r="E175" s="14">
        <v>1</v>
      </c>
      <c r="F175" s="6" t="s">
        <v>2950</v>
      </c>
      <c r="G175" s="6" t="s">
        <v>2949</v>
      </c>
      <c r="H175" s="13" t="s">
        <v>20074</v>
      </c>
      <c r="I175" s="12"/>
      <c r="J175" s="12"/>
    </row>
    <row r="176" spans="1:10" ht="59.1" customHeight="1">
      <c r="A176" s="6" t="s">
        <v>215</v>
      </c>
      <c r="B176" s="12" t="s">
        <v>1001</v>
      </c>
      <c r="C176" s="12" t="s">
        <v>1088</v>
      </c>
      <c r="D176" s="13" t="s">
        <v>20</v>
      </c>
      <c r="E176" s="14">
        <v>1</v>
      </c>
      <c r="F176" s="6" t="s">
        <v>2948</v>
      </c>
      <c r="G176" s="6" t="s">
        <v>2947</v>
      </c>
      <c r="H176" s="13" t="s">
        <v>20074</v>
      </c>
      <c r="I176" s="12"/>
      <c r="J176" s="12"/>
    </row>
    <row r="177" spans="1:10" ht="59.1" customHeight="1">
      <c r="A177" s="6" t="s">
        <v>216</v>
      </c>
      <c r="B177" s="12" t="s">
        <v>1649</v>
      </c>
      <c r="C177" s="12" t="s">
        <v>2946</v>
      </c>
      <c r="D177" s="13" t="s">
        <v>20</v>
      </c>
      <c r="E177" s="14">
        <v>1</v>
      </c>
      <c r="F177" s="6" t="s">
        <v>2945</v>
      </c>
      <c r="G177" s="6" t="s">
        <v>2944</v>
      </c>
      <c r="H177" s="13" t="s">
        <v>20074</v>
      </c>
      <c r="I177" s="12"/>
      <c r="J177" s="12"/>
    </row>
    <row r="178" spans="1:10" ht="59.1" customHeight="1">
      <c r="A178" s="6" t="s">
        <v>217</v>
      </c>
      <c r="B178" s="12" t="s">
        <v>2943</v>
      </c>
      <c r="C178" s="12" t="s">
        <v>2444</v>
      </c>
      <c r="D178" s="13" t="s">
        <v>20</v>
      </c>
      <c r="E178" s="14">
        <v>1</v>
      </c>
      <c r="F178" s="6" t="s">
        <v>2942</v>
      </c>
      <c r="G178" s="6" t="s">
        <v>2941</v>
      </c>
      <c r="H178" s="13" t="s">
        <v>20074</v>
      </c>
      <c r="I178" s="12"/>
      <c r="J178" s="12"/>
    </row>
    <row r="179" spans="1:10" ht="59.1" customHeight="1">
      <c r="A179" s="6" t="s">
        <v>218</v>
      </c>
      <c r="B179" s="12" t="s">
        <v>1139</v>
      </c>
      <c r="C179" s="12" t="s">
        <v>2940</v>
      </c>
      <c r="D179" s="13" t="s">
        <v>20</v>
      </c>
      <c r="E179" s="14">
        <v>1</v>
      </c>
      <c r="F179" s="6" t="s">
        <v>2939</v>
      </c>
      <c r="G179" s="6" t="s">
        <v>2938</v>
      </c>
      <c r="H179" s="13" t="s">
        <v>20074</v>
      </c>
      <c r="I179" s="12"/>
      <c r="J179" s="12"/>
    </row>
    <row r="180" spans="1:10" ht="59.1" customHeight="1">
      <c r="A180" s="6" t="s">
        <v>219</v>
      </c>
      <c r="B180" s="12" t="s">
        <v>2937</v>
      </c>
      <c r="C180" s="12" t="s">
        <v>2936</v>
      </c>
      <c r="D180" s="13" t="s">
        <v>20</v>
      </c>
      <c r="E180" s="14">
        <v>1</v>
      </c>
      <c r="F180" s="6" t="s">
        <v>2935</v>
      </c>
      <c r="G180" s="6" t="s">
        <v>2934</v>
      </c>
      <c r="H180" s="13" t="s">
        <v>20074</v>
      </c>
      <c r="I180" s="12"/>
      <c r="J180" s="12"/>
    </row>
    <row r="181" spans="1:10" ht="59.1" customHeight="1">
      <c r="A181" s="6" t="s">
        <v>220</v>
      </c>
      <c r="B181" s="12" t="s">
        <v>2648</v>
      </c>
      <c r="C181" s="12" t="s">
        <v>2933</v>
      </c>
      <c r="D181" s="13" t="s">
        <v>20</v>
      </c>
      <c r="E181" s="14">
        <v>1</v>
      </c>
      <c r="F181" s="6" t="s">
        <v>2932</v>
      </c>
      <c r="G181" s="6" t="s">
        <v>2931</v>
      </c>
      <c r="H181" s="13" t="s">
        <v>20074</v>
      </c>
      <c r="I181" s="12"/>
      <c r="J181" s="12"/>
    </row>
    <row r="182" spans="1:10" ht="59.1" customHeight="1">
      <c r="A182" s="6" t="s">
        <v>221</v>
      </c>
      <c r="B182" s="12" t="s">
        <v>2247</v>
      </c>
      <c r="C182" s="12" t="s">
        <v>2649</v>
      </c>
      <c r="D182" s="13" t="s">
        <v>20</v>
      </c>
      <c r="E182" s="14">
        <v>1</v>
      </c>
      <c r="F182" s="6" t="s">
        <v>2930</v>
      </c>
      <c r="G182" s="6" t="s">
        <v>2646</v>
      </c>
      <c r="H182" s="13" t="s">
        <v>20074</v>
      </c>
      <c r="I182" s="12"/>
      <c r="J182" s="12"/>
    </row>
    <row r="183" spans="1:10" ht="59.1" customHeight="1">
      <c r="A183" s="6" t="s">
        <v>222</v>
      </c>
      <c r="B183" s="12" t="s">
        <v>2691</v>
      </c>
      <c r="C183" s="12" t="s">
        <v>2690</v>
      </c>
      <c r="D183" s="13" t="s">
        <v>20</v>
      </c>
      <c r="E183" s="14">
        <v>1</v>
      </c>
      <c r="F183" s="6" t="s">
        <v>2689</v>
      </c>
      <c r="G183" s="6" t="s">
        <v>2692</v>
      </c>
      <c r="H183" s="13" t="s">
        <v>20074</v>
      </c>
      <c r="I183" s="12"/>
      <c r="J183" s="12"/>
    </row>
    <row r="184" spans="1:10" ht="59.1" customHeight="1">
      <c r="A184" s="6" t="s">
        <v>223</v>
      </c>
      <c r="B184" s="12" t="s">
        <v>2929</v>
      </c>
      <c r="C184" s="12" t="s">
        <v>2928</v>
      </c>
      <c r="D184" s="13" t="s">
        <v>20</v>
      </c>
      <c r="E184" s="14">
        <v>1</v>
      </c>
      <c r="F184" s="6" t="s">
        <v>2927</v>
      </c>
      <c r="G184" s="6" t="s">
        <v>1075</v>
      </c>
      <c r="H184" s="13" t="s">
        <v>20074</v>
      </c>
      <c r="I184" s="12"/>
      <c r="J184" s="12"/>
    </row>
    <row r="185" spans="1:10" ht="59.1" customHeight="1">
      <c r="A185" s="6" t="s">
        <v>224</v>
      </c>
      <c r="B185" s="12" t="s">
        <v>2926</v>
      </c>
      <c r="C185" s="12" t="s">
        <v>2925</v>
      </c>
      <c r="D185" s="13" t="s">
        <v>20</v>
      </c>
      <c r="E185" s="14">
        <v>1</v>
      </c>
      <c r="F185" s="6" t="s">
        <v>2924</v>
      </c>
      <c r="G185" s="6" t="s">
        <v>2923</v>
      </c>
      <c r="H185" s="13" t="s">
        <v>20074</v>
      </c>
      <c r="I185" s="12"/>
      <c r="J185" s="12"/>
    </row>
    <row r="186" spans="1:10" ht="59.1" customHeight="1">
      <c r="A186" s="6" t="s">
        <v>225</v>
      </c>
      <c r="B186" s="12" t="s">
        <v>2922</v>
      </c>
      <c r="C186" s="12" t="s">
        <v>1111</v>
      </c>
      <c r="D186" s="13" t="s">
        <v>20</v>
      </c>
      <c r="E186" s="14">
        <v>1</v>
      </c>
      <c r="F186" s="6" t="s">
        <v>2921</v>
      </c>
      <c r="G186" s="6" t="s">
        <v>2920</v>
      </c>
      <c r="H186" s="13" t="s">
        <v>20074</v>
      </c>
      <c r="I186" s="12"/>
      <c r="J186" s="12"/>
    </row>
    <row r="187" spans="1:10" ht="59.1" customHeight="1">
      <c r="A187" s="6" t="s">
        <v>226</v>
      </c>
      <c r="B187" s="12" t="s">
        <v>2919</v>
      </c>
      <c r="C187" s="12" t="s">
        <v>2918</v>
      </c>
      <c r="D187" s="13" t="s">
        <v>20</v>
      </c>
      <c r="E187" s="14">
        <v>1</v>
      </c>
      <c r="F187" s="6" t="s">
        <v>2917</v>
      </c>
      <c r="G187" s="6" t="s">
        <v>2916</v>
      </c>
      <c r="H187" s="13" t="s">
        <v>20074</v>
      </c>
      <c r="I187" s="12"/>
      <c r="J187" s="12"/>
    </row>
    <row r="188" spans="1:10" ht="59.1" customHeight="1">
      <c r="A188" s="6" t="s">
        <v>227</v>
      </c>
      <c r="B188" s="12" t="s">
        <v>2915</v>
      </c>
      <c r="C188" s="12" t="s">
        <v>139</v>
      </c>
      <c r="D188" s="13" t="s">
        <v>20</v>
      </c>
      <c r="E188" s="14">
        <v>1</v>
      </c>
      <c r="F188" s="6" t="s">
        <v>2914</v>
      </c>
      <c r="G188" s="6" t="s">
        <v>2762</v>
      </c>
      <c r="H188" s="13" t="s">
        <v>20074</v>
      </c>
      <c r="I188" s="12"/>
      <c r="J188" s="12"/>
    </row>
    <row r="189" spans="1:10" ht="59.1" customHeight="1">
      <c r="A189" s="6" t="s">
        <v>228</v>
      </c>
      <c r="B189" s="12" t="s">
        <v>2913</v>
      </c>
      <c r="C189" s="12" t="s">
        <v>2912</v>
      </c>
      <c r="D189" s="13" t="s">
        <v>20</v>
      </c>
      <c r="E189" s="14">
        <v>1</v>
      </c>
      <c r="F189" s="6" t="s">
        <v>2911</v>
      </c>
      <c r="G189" s="6" t="s">
        <v>2910</v>
      </c>
      <c r="H189" s="13" t="s">
        <v>20074</v>
      </c>
      <c r="I189" s="12"/>
      <c r="J189" s="12"/>
    </row>
    <row r="190" spans="1:10" ht="59.1" customHeight="1">
      <c r="A190" s="6" t="s">
        <v>229</v>
      </c>
      <c r="B190" s="12" t="s">
        <v>2909</v>
      </c>
      <c r="C190" s="12" t="s">
        <v>2908</v>
      </c>
      <c r="D190" s="13" t="s">
        <v>20</v>
      </c>
      <c r="E190" s="14">
        <v>1</v>
      </c>
      <c r="F190" s="6" t="s">
        <v>2907</v>
      </c>
      <c r="G190" s="6" t="s">
        <v>2906</v>
      </c>
      <c r="H190" s="13" t="s">
        <v>20074</v>
      </c>
      <c r="I190" s="12"/>
      <c r="J190" s="12"/>
    </row>
    <row r="191" spans="1:10" ht="59.1" customHeight="1">
      <c r="A191" s="6" t="s">
        <v>230</v>
      </c>
      <c r="B191" s="12" t="s">
        <v>2905</v>
      </c>
      <c r="C191" s="12" t="s">
        <v>2904</v>
      </c>
      <c r="D191" s="13" t="s">
        <v>20</v>
      </c>
      <c r="E191" s="14">
        <v>1</v>
      </c>
      <c r="F191" s="6" t="s">
        <v>2903</v>
      </c>
      <c r="G191" s="6" t="s">
        <v>2902</v>
      </c>
      <c r="H191" s="13" t="s">
        <v>20074</v>
      </c>
      <c r="I191" s="12"/>
      <c r="J191" s="12"/>
    </row>
    <row r="192" spans="1:10" ht="59.1" customHeight="1">
      <c r="A192" s="6" t="s">
        <v>231</v>
      </c>
      <c r="B192" s="12" t="s">
        <v>2305</v>
      </c>
      <c r="C192" s="12" t="s">
        <v>1027</v>
      </c>
      <c r="D192" s="13" t="s">
        <v>20</v>
      </c>
      <c r="E192" s="14">
        <v>1</v>
      </c>
      <c r="F192" s="6" t="s">
        <v>2901</v>
      </c>
      <c r="G192" s="6" t="s">
        <v>2900</v>
      </c>
      <c r="H192" s="13" t="s">
        <v>20074</v>
      </c>
      <c r="I192" s="12"/>
      <c r="J192" s="12"/>
    </row>
    <row r="193" spans="1:10" ht="59.1" customHeight="1">
      <c r="A193" s="6" t="s">
        <v>232</v>
      </c>
      <c r="B193" s="12" t="s">
        <v>1025</v>
      </c>
      <c r="C193" s="12" t="s">
        <v>1134</v>
      </c>
      <c r="D193" s="13" t="s">
        <v>20</v>
      </c>
      <c r="E193" s="14">
        <v>1</v>
      </c>
      <c r="F193" s="6" t="s">
        <v>2899</v>
      </c>
      <c r="G193" s="6" t="s">
        <v>2898</v>
      </c>
      <c r="H193" s="13" t="s">
        <v>20074</v>
      </c>
      <c r="I193" s="12"/>
      <c r="J193" s="12"/>
    </row>
    <row r="194" spans="1:10" ht="59.1" customHeight="1">
      <c r="A194" s="6" t="s">
        <v>233</v>
      </c>
      <c r="B194" s="12" t="s">
        <v>2897</v>
      </c>
      <c r="C194" s="12" t="s">
        <v>2896</v>
      </c>
      <c r="D194" s="13" t="s">
        <v>20</v>
      </c>
      <c r="E194" s="14">
        <v>1</v>
      </c>
      <c r="F194" s="6" t="s">
        <v>2895</v>
      </c>
      <c r="G194" s="6" t="s">
        <v>2894</v>
      </c>
      <c r="H194" s="13" t="s">
        <v>20074</v>
      </c>
      <c r="I194" s="12"/>
      <c r="J194" s="12"/>
    </row>
    <row r="195" spans="1:10" ht="59.1" customHeight="1">
      <c r="A195" s="6" t="s">
        <v>234</v>
      </c>
      <c r="B195" s="12" t="s">
        <v>2893</v>
      </c>
      <c r="C195" s="12" t="s">
        <v>2892</v>
      </c>
      <c r="D195" s="13" t="s">
        <v>20</v>
      </c>
      <c r="E195" s="14">
        <v>1</v>
      </c>
      <c r="F195" s="6" t="s">
        <v>2891</v>
      </c>
      <c r="G195" s="6" t="s">
        <v>2890</v>
      </c>
      <c r="H195" s="13" t="s">
        <v>20074</v>
      </c>
      <c r="I195" s="12"/>
      <c r="J195" s="12"/>
    </row>
    <row r="196" spans="1:10" ht="59.1" customHeight="1">
      <c r="A196" s="6" t="s">
        <v>235</v>
      </c>
      <c r="B196" s="12" t="s">
        <v>995</v>
      </c>
      <c r="C196" s="12" t="s">
        <v>2889</v>
      </c>
      <c r="D196" s="13" t="s">
        <v>20</v>
      </c>
      <c r="E196" s="14">
        <v>1</v>
      </c>
      <c r="F196" s="6" t="s">
        <v>2888</v>
      </c>
      <c r="G196" s="6" t="s">
        <v>2887</v>
      </c>
      <c r="H196" s="13" t="s">
        <v>20074</v>
      </c>
      <c r="I196" s="12"/>
      <c r="J196" s="12"/>
    </row>
    <row r="197" spans="1:10" ht="59.1" customHeight="1">
      <c r="A197" s="6" t="s">
        <v>236</v>
      </c>
      <c r="B197" s="12" t="s">
        <v>1038</v>
      </c>
      <c r="C197" s="12" t="s">
        <v>1039</v>
      </c>
      <c r="D197" s="13" t="s">
        <v>20</v>
      </c>
      <c r="E197" s="14">
        <v>1</v>
      </c>
      <c r="F197" s="6" t="s">
        <v>1040</v>
      </c>
      <c r="G197" s="6" t="s">
        <v>2886</v>
      </c>
      <c r="H197" s="13" t="s">
        <v>20074</v>
      </c>
      <c r="I197" s="12"/>
      <c r="J197" s="12"/>
    </row>
    <row r="198" spans="1:10" ht="59.1" customHeight="1">
      <c r="A198" s="6" t="s">
        <v>237</v>
      </c>
      <c r="B198" s="12" t="s">
        <v>2885</v>
      </c>
      <c r="C198" s="12" t="s">
        <v>2884</v>
      </c>
      <c r="D198" s="13" t="s">
        <v>20</v>
      </c>
      <c r="E198" s="14">
        <v>1</v>
      </c>
      <c r="F198" s="6" t="s">
        <v>2883</v>
      </c>
      <c r="G198" s="6" t="s">
        <v>2882</v>
      </c>
      <c r="H198" s="13" t="s">
        <v>20074</v>
      </c>
      <c r="I198" s="12"/>
      <c r="J198" s="12"/>
    </row>
    <row r="199" spans="1:10" ht="59.1" customHeight="1">
      <c r="A199" s="6" t="s">
        <v>238</v>
      </c>
      <c r="B199" s="12" t="s">
        <v>2881</v>
      </c>
      <c r="C199" s="12" t="s">
        <v>2682</v>
      </c>
      <c r="D199" s="13" t="s">
        <v>20</v>
      </c>
      <c r="E199" s="14">
        <v>1</v>
      </c>
      <c r="F199" s="6" t="s">
        <v>2681</v>
      </c>
      <c r="G199" s="6" t="s">
        <v>2880</v>
      </c>
      <c r="H199" s="13" t="s">
        <v>20074</v>
      </c>
      <c r="I199" s="12"/>
      <c r="J199" s="12"/>
    </row>
    <row r="200" spans="1:10" ht="59.1" customHeight="1">
      <c r="A200" s="6" t="s">
        <v>239</v>
      </c>
      <c r="B200" s="12" t="s">
        <v>2879</v>
      </c>
      <c r="C200" s="12" t="s">
        <v>2878</v>
      </c>
      <c r="D200" s="13" t="s">
        <v>20</v>
      </c>
      <c r="E200" s="14">
        <v>1</v>
      </c>
      <c r="F200" s="6" t="s">
        <v>2877</v>
      </c>
      <c r="G200" s="6" t="s">
        <v>2876</v>
      </c>
      <c r="H200" s="13" t="s">
        <v>20074</v>
      </c>
      <c r="I200" s="12"/>
      <c r="J200" s="12"/>
    </row>
    <row r="201" spans="1:10" ht="59.1" customHeight="1">
      <c r="A201" s="6" t="s">
        <v>240</v>
      </c>
      <c r="B201" s="12" t="s">
        <v>988</v>
      </c>
      <c r="C201" s="12" t="s">
        <v>2875</v>
      </c>
      <c r="D201" s="13" t="s">
        <v>20</v>
      </c>
      <c r="E201" s="14">
        <v>1</v>
      </c>
      <c r="F201" s="6" t="s">
        <v>2874</v>
      </c>
      <c r="G201" s="6" t="s">
        <v>1059</v>
      </c>
      <c r="H201" s="13" t="s">
        <v>20074</v>
      </c>
      <c r="I201" s="12"/>
      <c r="J201" s="12"/>
    </row>
    <row r="202" spans="1:10" ht="59.1" customHeight="1">
      <c r="A202" s="6" t="s">
        <v>241</v>
      </c>
      <c r="B202" s="12" t="s">
        <v>2873</v>
      </c>
      <c r="C202" s="12" t="s">
        <v>2872</v>
      </c>
      <c r="D202" s="13" t="s">
        <v>20</v>
      </c>
      <c r="E202" s="14">
        <v>1</v>
      </c>
      <c r="F202" s="6" t="s">
        <v>2871</v>
      </c>
      <c r="G202" s="6" t="s">
        <v>2870</v>
      </c>
      <c r="H202" s="13" t="s">
        <v>20074</v>
      </c>
      <c r="I202" s="12"/>
      <c r="J202" s="12"/>
    </row>
    <row r="203" spans="1:10" ht="59.1" customHeight="1">
      <c r="A203" s="6" t="s">
        <v>242</v>
      </c>
      <c r="B203" s="12" t="s">
        <v>2869</v>
      </c>
      <c r="C203" s="12" t="s">
        <v>2868</v>
      </c>
      <c r="D203" s="13" t="s">
        <v>20</v>
      </c>
      <c r="E203" s="14">
        <v>1</v>
      </c>
      <c r="F203" s="6" t="s">
        <v>2867</v>
      </c>
      <c r="G203" s="6" t="s">
        <v>2866</v>
      </c>
      <c r="H203" s="13" t="s">
        <v>20074</v>
      </c>
      <c r="I203" s="12"/>
      <c r="J203" s="12"/>
    </row>
    <row r="204" spans="1:10" ht="59.1" customHeight="1">
      <c r="A204" s="6" t="s">
        <v>243</v>
      </c>
      <c r="B204" s="12" t="s">
        <v>2865</v>
      </c>
      <c r="C204" s="12" t="s">
        <v>1098</v>
      </c>
      <c r="D204" s="13" t="s">
        <v>20</v>
      </c>
      <c r="E204" s="14">
        <v>1</v>
      </c>
      <c r="F204" s="6" t="s">
        <v>2864</v>
      </c>
      <c r="G204" s="6" t="s">
        <v>2863</v>
      </c>
      <c r="H204" s="13" t="s">
        <v>20074</v>
      </c>
      <c r="I204" s="12"/>
      <c r="J204" s="12"/>
    </row>
    <row r="205" spans="1:10" ht="59.1" customHeight="1">
      <c r="A205" s="6" t="s">
        <v>244</v>
      </c>
      <c r="B205" s="12" t="s">
        <v>2862</v>
      </c>
      <c r="C205" s="12" t="s">
        <v>2861</v>
      </c>
      <c r="D205" s="13" t="s">
        <v>19</v>
      </c>
      <c r="E205" s="14">
        <v>1</v>
      </c>
      <c r="F205" s="6" t="s">
        <v>2860</v>
      </c>
      <c r="G205" s="6" t="s">
        <v>2859</v>
      </c>
      <c r="H205" s="13" t="s">
        <v>20074</v>
      </c>
      <c r="I205" s="12"/>
      <c r="J205" s="12"/>
    </row>
    <row r="206" spans="1:10" ht="59.1" customHeight="1">
      <c r="A206" s="6" t="s">
        <v>245</v>
      </c>
      <c r="B206" s="12" t="s">
        <v>2858</v>
      </c>
      <c r="C206" s="12" t="s">
        <v>143</v>
      </c>
      <c r="D206" s="13" t="s">
        <v>19</v>
      </c>
      <c r="E206" s="14">
        <v>1</v>
      </c>
      <c r="F206" s="6" t="s">
        <v>2857</v>
      </c>
      <c r="G206" s="6" t="s">
        <v>2856</v>
      </c>
      <c r="H206" s="13" t="s">
        <v>20074</v>
      </c>
      <c r="I206" s="12"/>
      <c r="J206" s="12"/>
    </row>
    <row r="207" spans="1:10" ht="59.1" customHeight="1">
      <c r="A207" s="6" t="s">
        <v>246</v>
      </c>
      <c r="B207" s="12" t="s">
        <v>142</v>
      </c>
      <c r="C207" s="12" t="s">
        <v>996</v>
      </c>
      <c r="D207" s="13" t="s">
        <v>19</v>
      </c>
      <c r="E207" s="14">
        <v>1</v>
      </c>
      <c r="F207" s="6" t="s">
        <v>2855</v>
      </c>
      <c r="G207" s="6" t="s">
        <v>2854</v>
      </c>
      <c r="H207" s="13" t="s">
        <v>20074</v>
      </c>
      <c r="I207" s="12"/>
      <c r="J207" s="12"/>
    </row>
    <row r="208" spans="1:10" ht="59.1" customHeight="1">
      <c r="A208" s="6" t="s">
        <v>247</v>
      </c>
      <c r="B208" s="12" t="s">
        <v>2853</v>
      </c>
      <c r="C208" s="12" t="s">
        <v>2852</v>
      </c>
      <c r="D208" s="13" t="s">
        <v>19</v>
      </c>
      <c r="E208" s="14">
        <v>1</v>
      </c>
      <c r="F208" s="6" t="s">
        <v>2851</v>
      </c>
      <c r="G208" s="6" t="s">
        <v>2850</v>
      </c>
      <c r="H208" s="13" t="s">
        <v>20074</v>
      </c>
      <c r="I208" s="12"/>
      <c r="J208" s="12"/>
    </row>
    <row r="209" spans="1:10" ht="59.1" customHeight="1">
      <c r="A209" s="6" t="s">
        <v>248</v>
      </c>
      <c r="B209" s="12" t="s">
        <v>2849</v>
      </c>
      <c r="C209" s="12" t="s">
        <v>964</v>
      </c>
      <c r="D209" s="13" t="s">
        <v>19</v>
      </c>
      <c r="E209" s="14">
        <v>1</v>
      </c>
      <c r="F209" s="6" t="s">
        <v>965</v>
      </c>
      <c r="G209" s="6" t="s">
        <v>966</v>
      </c>
      <c r="H209" s="13" t="s">
        <v>20074</v>
      </c>
      <c r="I209" s="12"/>
      <c r="J209" s="12"/>
    </row>
    <row r="210" spans="1:10" ht="59.1" customHeight="1">
      <c r="A210" s="6" t="s">
        <v>249</v>
      </c>
      <c r="B210" s="12" t="s">
        <v>977</v>
      </c>
      <c r="C210" s="12" t="s">
        <v>2848</v>
      </c>
      <c r="D210" s="13" t="s">
        <v>19</v>
      </c>
      <c r="E210" s="14">
        <v>1</v>
      </c>
      <c r="F210" s="6" t="s">
        <v>2847</v>
      </c>
      <c r="G210" s="6" t="s">
        <v>2846</v>
      </c>
      <c r="H210" s="13" t="s">
        <v>20074</v>
      </c>
      <c r="I210" s="12"/>
      <c r="J210" s="12"/>
    </row>
    <row r="211" spans="1:10" ht="59.1" customHeight="1">
      <c r="A211" s="6" t="s">
        <v>250</v>
      </c>
      <c r="B211" s="12" t="s">
        <v>2845</v>
      </c>
      <c r="C211" s="12" t="s">
        <v>2844</v>
      </c>
      <c r="D211" s="13" t="s">
        <v>19</v>
      </c>
      <c r="E211" s="14">
        <v>1</v>
      </c>
      <c r="F211" s="6" t="s">
        <v>2843</v>
      </c>
      <c r="G211" s="6" t="s">
        <v>2839</v>
      </c>
      <c r="H211" s="13" t="s">
        <v>20074</v>
      </c>
      <c r="I211" s="12"/>
      <c r="J211" s="12"/>
    </row>
    <row r="212" spans="1:10" ht="59.1" customHeight="1">
      <c r="A212" s="6" t="s">
        <v>251</v>
      </c>
      <c r="B212" s="12" t="s">
        <v>2842</v>
      </c>
      <c r="C212" s="12" t="s">
        <v>2841</v>
      </c>
      <c r="D212" s="13" t="s">
        <v>19</v>
      </c>
      <c r="E212" s="14">
        <v>1</v>
      </c>
      <c r="F212" s="6" t="s">
        <v>2840</v>
      </c>
      <c r="G212" s="6" t="s">
        <v>2839</v>
      </c>
      <c r="H212" s="13" t="s">
        <v>20074</v>
      </c>
      <c r="I212" s="12"/>
      <c r="J212" s="12"/>
    </row>
    <row r="213" spans="1:10" ht="59.1" customHeight="1">
      <c r="A213" s="6" t="s">
        <v>252</v>
      </c>
      <c r="B213" s="12" t="s">
        <v>2838</v>
      </c>
      <c r="C213" s="12" t="s">
        <v>2837</v>
      </c>
      <c r="D213" s="13" t="s">
        <v>19</v>
      </c>
      <c r="E213" s="14">
        <v>1</v>
      </c>
      <c r="F213" s="6" t="s">
        <v>2836</v>
      </c>
      <c r="G213" s="6"/>
      <c r="H213" s="13" t="s">
        <v>20074</v>
      </c>
      <c r="I213" s="12"/>
      <c r="J213" s="12"/>
    </row>
    <row r="214" spans="1:10" ht="59.1" customHeight="1">
      <c r="A214" s="6" t="s">
        <v>253</v>
      </c>
      <c r="B214" s="12" t="s">
        <v>2835</v>
      </c>
      <c r="C214" s="12" t="s">
        <v>2834</v>
      </c>
      <c r="D214" s="13" t="s">
        <v>19</v>
      </c>
      <c r="E214" s="14">
        <v>1</v>
      </c>
      <c r="F214" s="6" t="s">
        <v>1105</v>
      </c>
      <c r="G214" s="6"/>
      <c r="H214" s="13" t="s">
        <v>20074</v>
      </c>
      <c r="I214" s="12"/>
      <c r="J214" s="12"/>
    </row>
    <row r="215" spans="1:10" ht="59.1" customHeight="1">
      <c r="A215" s="6" t="s">
        <v>254</v>
      </c>
      <c r="B215" s="12" t="s">
        <v>2833</v>
      </c>
      <c r="C215" s="12" t="s">
        <v>1041</v>
      </c>
      <c r="D215" s="13" t="s">
        <v>19</v>
      </c>
      <c r="E215" s="14">
        <v>1</v>
      </c>
      <c r="F215" s="6" t="s">
        <v>2832</v>
      </c>
      <c r="G215" s="6" t="s">
        <v>2831</v>
      </c>
      <c r="H215" s="13" t="s">
        <v>20074</v>
      </c>
      <c r="I215" s="12"/>
      <c r="J215" s="12"/>
    </row>
    <row r="216" spans="1:10" ht="59.1" customHeight="1">
      <c r="A216" s="6" t="s">
        <v>255</v>
      </c>
      <c r="B216" s="12" t="s">
        <v>2830</v>
      </c>
      <c r="C216" s="12" t="s">
        <v>2829</v>
      </c>
      <c r="D216" s="13" t="s">
        <v>19</v>
      </c>
      <c r="E216" s="14">
        <v>1</v>
      </c>
      <c r="F216" s="6" t="s">
        <v>2828</v>
      </c>
      <c r="G216" s="6" t="s">
        <v>2827</v>
      </c>
      <c r="H216" s="13" t="s">
        <v>20074</v>
      </c>
      <c r="I216" s="12"/>
      <c r="J216" s="12"/>
    </row>
    <row r="217" spans="1:10" ht="59.1" customHeight="1">
      <c r="A217" s="6" t="s">
        <v>256</v>
      </c>
      <c r="B217" s="12" t="s">
        <v>2826</v>
      </c>
      <c r="C217" s="12" t="s">
        <v>1041</v>
      </c>
      <c r="D217" s="13" t="s">
        <v>19</v>
      </c>
      <c r="E217" s="14">
        <v>1</v>
      </c>
      <c r="F217" s="6" t="s">
        <v>2825</v>
      </c>
      <c r="G217" s="6" t="s">
        <v>2824</v>
      </c>
      <c r="H217" s="13" t="s">
        <v>20074</v>
      </c>
      <c r="I217" s="12"/>
      <c r="J217" s="12"/>
    </row>
    <row r="218" spans="1:10" ht="59.1" customHeight="1">
      <c r="A218" s="6" t="s">
        <v>257</v>
      </c>
      <c r="B218" s="12" t="s">
        <v>1066</v>
      </c>
      <c r="C218" s="12" t="s">
        <v>2823</v>
      </c>
      <c r="D218" s="13" t="s">
        <v>19</v>
      </c>
      <c r="E218" s="14">
        <v>1</v>
      </c>
      <c r="F218" s="6" t="s">
        <v>1067</v>
      </c>
      <c r="G218" s="6" t="s">
        <v>1068</v>
      </c>
      <c r="H218" s="13" t="s">
        <v>20074</v>
      </c>
      <c r="I218" s="12"/>
      <c r="J218" s="12"/>
    </row>
    <row r="219" spans="1:10" ht="59.1" customHeight="1">
      <c r="A219" s="6" t="s">
        <v>258</v>
      </c>
      <c r="B219" s="12" t="s">
        <v>2822</v>
      </c>
      <c r="C219" s="12" t="s">
        <v>2821</v>
      </c>
      <c r="D219" s="13" t="s">
        <v>19</v>
      </c>
      <c r="E219" s="14">
        <v>1</v>
      </c>
      <c r="F219" s="6" t="s">
        <v>2820</v>
      </c>
      <c r="G219" s="6" t="s">
        <v>2819</v>
      </c>
      <c r="H219" s="13" t="s">
        <v>20074</v>
      </c>
      <c r="I219" s="12"/>
      <c r="J219" s="12"/>
    </row>
    <row r="220" spans="1:10" ht="59.1" customHeight="1">
      <c r="A220" s="6" t="s">
        <v>259</v>
      </c>
      <c r="B220" s="12" t="s">
        <v>1116</v>
      </c>
      <c r="C220" s="12" t="s">
        <v>1151</v>
      </c>
      <c r="D220" s="13" t="s">
        <v>19</v>
      </c>
      <c r="E220" s="14">
        <v>1</v>
      </c>
      <c r="F220" s="6" t="s">
        <v>2818</v>
      </c>
      <c r="G220" s="6" t="s">
        <v>2817</v>
      </c>
      <c r="H220" s="13" t="s">
        <v>20074</v>
      </c>
      <c r="I220" s="12"/>
      <c r="J220" s="12"/>
    </row>
    <row r="221" spans="1:10" ht="59.1" customHeight="1">
      <c r="A221" s="6" t="s">
        <v>260</v>
      </c>
      <c r="B221" s="12" t="s">
        <v>1137</v>
      </c>
      <c r="C221" s="12" t="s">
        <v>2816</v>
      </c>
      <c r="D221" s="13" t="s">
        <v>19</v>
      </c>
      <c r="E221" s="14">
        <v>1</v>
      </c>
      <c r="F221" s="6" t="s">
        <v>2815</v>
      </c>
      <c r="G221" s="6" t="s">
        <v>2814</v>
      </c>
      <c r="H221" s="13" t="s">
        <v>20074</v>
      </c>
      <c r="I221" s="12"/>
      <c r="J221" s="12"/>
    </row>
    <row r="222" spans="1:10" ht="59.1" customHeight="1">
      <c r="A222" s="6" t="s">
        <v>261</v>
      </c>
      <c r="B222" s="12" t="s">
        <v>2813</v>
      </c>
      <c r="C222" s="12" t="s">
        <v>2812</v>
      </c>
      <c r="D222" s="13" t="s">
        <v>19</v>
      </c>
      <c r="E222" s="14">
        <v>1</v>
      </c>
      <c r="F222" s="6" t="s">
        <v>2811</v>
      </c>
      <c r="G222" s="6" t="s">
        <v>2810</v>
      </c>
      <c r="H222" s="13" t="s">
        <v>20074</v>
      </c>
      <c r="I222" s="12"/>
      <c r="J222" s="12"/>
    </row>
    <row r="223" spans="1:10" ht="59.1" customHeight="1">
      <c r="A223" s="6" t="s">
        <v>262</v>
      </c>
      <c r="B223" s="12" t="s">
        <v>985</v>
      </c>
      <c r="C223" s="12" t="s">
        <v>1054</v>
      </c>
      <c r="D223" s="13" t="s">
        <v>19</v>
      </c>
      <c r="E223" s="14">
        <v>1</v>
      </c>
      <c r="F223" s="6" t="s">
        <v>2809</v>
      </c>
      <c r="G223" s="6" t="s">
        <v>2808</v>
      </c>
      <c r="H223" s="13" t="s">
        <v>20074</v>
      </c>
      <c r="I223" s="12"/>
      <c r="J223" s="12"/>
    </row>
    <row r="224" spans="1:10" ht="59.1" customHeight="1">
      <c r="A224" s="6" t="s">
        <v>263</v>
      </c>
      <c r="B224" s="12" t="s">
        <v>2807</v>
      </c>
      <c r="C224" s="12" t="s">
        <v>2806</v>
      </c>
      <c r="D224" s="13" t="s">
        <v>19</v>
      </c>
      <c r="E224" s="14">
        <v>1</v>
      </c>
      <c r="F224" s="6" t="s">
        <v>2805</v>
      </c>
      <c r="G224" s="6" t="s">
        <v>2804</v>
      </c>
      <c r="H224" s="13" t="s">
        <v>20074</v>
      </c>
      <c r="I224" s="12"/>
      <c r="J224" s="12"/>
    </row>
    <row r="225" spans="1:10" ht="59.1" customHeight="1">
      <c r="A225" s="6" t="s">
        <v>264</v>
      </c>
      <c r="B225" s="12" t="s">
        <v>2803</v>
      </c>
      <c r="C225" s="12" t="s">
        <v>2802</v>
      </c>
      <c r="D225" s="13" t="s">
        <v>19</v>
      </c>
      <c r="E225" s="14">
        <v>1</v>
      </c>
      <c r="F225" s="6" t="s">
        <v>2801</v>
      </c>
      <c r="G225" s="6" t="s">
        <v>2800</v>
      </c>
      <c r="H225" s="13" t="s">
        <v>20074</v>
      </c>
      <c r="I225" s="12"/>
      <c r="J225" s="12"/>
    </row>
    <row r="226" spans="1:10" ht="59.1" customHeight="1">
      <c r="A226" s="6" t="s">
        <v>265</v>
      </c>
      <c r="B226" s="12" t="s">
        <v>2799</v>
      </c>
      <c r="C226" s="12" t="s">
        <v>2798</v>
      </c>
      <c r="D226" s="13" t="s">
        <v>19</v>
      </c>
      <c r="E226" s="14">
        <v>1</v>
      </c>
      <c r="F226" s="6" t="s">
        <v>2797</v>
      </c>
      <c r="G226" s="6" t="s">
        <v>2796</v>
      </c>
      <c r="H226" s="13" t="s">
        <v>20074</v>
      </c>
      <c r="I226" s="12"/>
      <c r="J226" s="12"/>
    </row>
    <row r="227" spans="1:10" ht="59.1" customHeight="1">
      <c r="A227" s="6" t="s">
        <v>266</v>
      </c>
      <c r="B227" s="12" t="s">
        <v>1013</v>
      </c>
      <c r="C227" s="12" t="s">
        <v>964</v>
      </c>
      <c r="D227" s="13" t="s">
        <v>19</v>
      </c>
      <c r="E227" s="14">
        <v>1</v>
      </c>
      <c r="F227" s="6" t="s">
        <v>2795</v>
      </c>
      <c r="G227" s="6" t="s">
        <v>2728</v>
      </c>
      <c r="H227" s="13" t="s">
        <v>20074</v>
      </c>
      <c r="I227" s="12"/>
      <c r="J227" s="12"/>
    </row>
    <row r="228" spans="1:10" ht="59.1" customHeight="1">
      <c r="A228" s="6" t="s">
        <v>267</v>
      </c>
      <c r="B228" s="12" t="s">
        <v>1107</v>
      </c>
      <c r="C228" s="12" t="s">
        <v>140</v>
      </c>
      <c r="D228" s="13" t="s">
        <v>19</v>
      </c>
      <c r="E228" s="14">
        <v>1</v>
      </c>
      <c r="F228" s="6" t="s">
        <v>2794</v>
      </c>
      <c r="G228" s="6" t="s">
        <v>1632</v>
      </c>
      <c r="H228" s="13" t="s">
        <v>20074</v>
      </c>
      <c r="I228" s="12"/>
      <c r="J228" s="12"/>
    </row>
    <row r="229" spans="1:10" ht="59.1" customHeight="1">
      <c r="A229" s="6" t="s">
        <v>268</v>
      </c>
      <c r="B229" s="12" t="s">
        <v>2793</v>
      </c>
      <c r="C229" s="12" t="s">
        <v>1020</v>
      </c>
      <c r="D229" s="13" t="s">
        <v>19</v>
      </c>
      <c r="E229" s="14">
        <v>1</v>
      </c>
      <c r="F229" s="6" t="s">
        <v>2792</v>
      </c>
      <c r="G229" s="6" t="s">
        <v>1106</v>
      </c>
      <c r="H229" s="13" t="s">
        <v>20074</v>
      </c>
      <c r="I229" s="12"/>
      <c r="J229" s="12"/>
    </row>
    <row r="230" spans="1:10" ht="59.1" customHeight="1">
      <c r="A230" s="6" t="s">
        <v>269</v>
      </c>
      <c r="B230" s="12" t="s">
        <v>2791</v>
      </c>
      <c r="C230" s="12" t="s">
        <v>2790</v>
      </c>
      <c r="D230" s="13" t="s">
        <v>19</v>
      </c>
      <c r="E230" s="14">
        <v>1</v>
      </c>
      <c r="F230" s="6" t="s">
        <v>2789</v>
      </c>
      <c r="G230" s="6" t="s">
        <v>2712</v>
      </c>
      <c r="H230" s="13" t="s">
        <v>20074</v>
      </c>
      <c r="I230" s="12"/>
      <c r="J230" s="12"/>
    </row>
    <row r="231" spans="1:10" ht="59.1" customHeight="1">
      <c r="A231" s="6" t="s">
        <v>270</v>
      </c>
      <c r="B231" s="12" t="s">
        <v>1096</v>
      </c>
      <c r="C231" s="12" t="s">
        <v>2788</v>
      </c>
      <c r="D231" s="13" t="s">
        <v>19</v>
      </c>
      <c r="E231" s="14">
        <v>1</v>
      </c>
      <c r="F231" s="6" t="s">
        <v>2787</v>
      </c>
      <c r="G231" s="6" t="s">
        <v>2786</v>
      </c>
      <c r="H231" s="13" t="s">
        <v>20074</v>
      </c>
      <c r="I231" s="12"/>
      <c r="J231" s="12"/>
    </row>
    <row r="232" spans="1:10" ht="59.1" customHeight="1">
      <c r="A232" s="6" t="s">
        <v>271</v>
      </c>
      <c r="B232" s="12" t="s">
        <v>2785</v>
      </c>
      <c r="C232" s="12" t="s">
        <v>2784</v>
      </c>
      <c r="D232" s="13" t="s">
        <v>19</v>
      </c>
      <c r="E232" s="14">
        <v>1</v>
      </c>
      <c r="F232" s="6" t="s">
        <v>2783</v>
      </c>
      <c r="G232" s="6" t="s">
        <v>2782</v>
      </c>
      <c r="H232" s="13" t="s">
        <v>20074</v>
      </c>
      <c r="I232" s="12"/>
      <c r="J232" s="12"/>
    </row>
    <row r="233" spans="1:10" ht="59.1" customHeight="1">
      <c r="A233" s="6" t="s">
        <v>272</v>
      </c>
      <c r="B233" s="12" t="s">
        <v>2781</v>
      </c>
      <c r="C233" s="12" t="s">
        <v>1123</v>
      </c>
      <c r="D233" s="13" t="s">
        <v>19</v>
      </c>
      <c r="E233" s="14">
        <v>1</v>
      </c>
      <c r="F233" s="6" t="s">
        <v>2780</v>
      </c>
      <c r="G233" s="6" t="s">
        <v>2779</v>
      </c>
      <c r="H233" s="13" t="s">
        <v>20074</v>
      </c>
      <c r="I233" s="12"/>
      <c r="J233" s="12"/>
    </row>
    <row r="234" spans="1:10" ht="59.1" customHeight="1">
      <c r="A234" s="6" t="s">
        <v>273</v>
      </c>
      <c r="B234" s="12" t="s">
        <v>2778</v>
      </c>
      <c r="C234" s="12" t="s">
        <v>1034</v>
      </c>
      <c r="D234" s="13" t="s">
        <v>19</v>
      </c>
      <c r="E234" s="14">
        <v>1</v>
      </c>
      <c r="F234" s="6" t="s">
        <v>2777</v>
      </c>
      <c r="G234" s="6" t="s">
        <v>2776</v>
      </c>
      <c r="H234" s="13" t="s">
        <v>20074</v>
      </c>
      <c r="I234" s="12"/>
      <c r="J234" s="12"/>
    </row>
    <row r="235" spans="1:10" ht="59.1" customHeight="1">
      <c r="A235" s="6" t="s">
        <v>274</v>
      </c>
      <c r="B235" s="12" t="s">
        <v>2775</v>
      </c>
      <c r="C235" s="12" t="s">
        <v>1135</v>
      </c>
      <c r="D235" s="13" t="s">
        <v>19</v>
      </c>
      <c r="E235" s="14">
        <v>1</v>
      </c>
      <c r="F235" s="6" t="s">
        <v>2774</v>
      </c>
      <c r="G235" s="6" t="s">
        <v>2773</v>
      </c>
      <c r="H235" s="13" t="s">
        <v>20074</v>
      </c>
      <c r="I235" s="12"/>
      <c r="J235" s="12"/>
    </row>
    <row r="236" spans="1:10" ht="59.1" customHeight="1">
      <c r="A236" s="6" t="s">
        <v>275</v>
      </c>
      <c r="B236" s="12" t="s">
        <v>1029</v>
      </c>
      <c r="C236" s="12" t="s">
        <v>1138</v>
      </c>
      <c r="D236" s="13" t="s">
        <v>19</v>
      </c>
      <c r="E236" s="14">
        <v>1</v>
      </c>
      <c r="F236" s="6" t="s">
        <v>2772</v>
      </c>
      <c r="G236" s="6" t="s">
        <v>2771</v>
      </c>
      <c r="H236" s="13" t="s">
        <v>20074</v>
      </c>
      <c r="I236" s="12"/>
      <c r="J236" s="12"/>
    </row>
    <row r="237" spans="1:10" ht="59.1" customHeight="1">
      <c r="A237" s="6" t="s">
        <v>276</v>
      </c>
      <c r="B237" s="12" t="s">
        <v>2770</v>
      </c>
      <c r="C237" s="12" t="s">
        <v>1100</v>
      </c>
      <c r="D237" s="13" t="s">
        <v>19</v>
      </c>
      <c r="E237" s="14">
        <v>1</v>
      </c>
      <c r="F237" s="6" t="s">
        <v>2769</v>
      </c>
      <c r="G237" s="6" t="s">
        <v>2768</v>
      </c>
      <c r="H237" s="13" t="s">
        <v>20074</v>
      </c>
      <c r="I237" s="12"/>
      <c r="J237" s="12"/>
    </row>
    <row r="238" spans="1:10" ht="59.1" customHeight="1">
      <c r="A238" s="6" t="s">
        <v>277</v>
      </c>
      <c r="B238" s="12" t="s">
        <v>2767</v>
      </c>
      <c r="C238" s="12" t="s">
        <v>2694</v>
      </c>
      <c r="D238" s="13" t="s">
        <v>19</v>
      </c>
      <c r="E238" s="14">
        <v>1</v>
      </c>
      <c r="F238" s="6" t="s">
        <v>2693</v>
      </c>
      <c r="G238" s="6" t="s">
        <v>2692</v>
      </c>
      <c r="H238" s="13" t="s">
        <v>20074</v>
      </c>
      <c r="I238" s="12"/>
      <c r="J238" s="12"/>
    </row>
    <row r="239" spans="1:10" ht="59.1" customHeight="1">
      <c r="A239" s="6" t="s">
        <v>278</v>
      </c>
      <c r="B239" s="12" t="s">
        <v>962</v>
      </c>
      <c r="C239" s="12" t="s">
        <v>2766</v>
      </c>
      <c r="D239" s="13" t="s">
        <v>19</v>
      </c>
      <c r="E239" s="14">
        <v>1</v>
      </c>
      <c r="F239" s="6" t="s">
        <v>963</v>
      </c>
      <c r="G239" s="6" t="s">
        <v>2765</v>
      </c>
      <c r="H239" s="13" t="s">
        <v>20074</v>
      </c>
      <c r="I239" s="12"/>
      <c r="J239" s="12"/>
    </row>
    <row r="240" spans="1:10" ht="59.1" customHeight="1">
      <c r="A240" s="6" t="s">
        <v>279</v>
      </c>
      <c r="B240" s="12" t="s">
        <v>2764</v>
      </c>
      <c r="C240" s="12" t="s">
        <v>1128</v>
      </c>
      <c r="D240" s="13" t="s">
        <v>19</v>
      </c>
      <c r="E240" s="14">
        <v>1</v>
      </c>
      <c r="F240" s="6" t="s">
        <v>2763</v>
      </c>
      <c r="G240" s="6" t="s">
        <v>2762</v>
      </c>
      <c r="H240" s="13" t="s">
        <v>20074</v>
      </c>
      <c r="I240" s="12"/>
      <c r="J240" s="12"/>
    </row>
    <row r="241" spans="1:10" ht="59.1" customHeight="1">
      <c r="A241" s="6" t="s">
        <v>280</v>
      </c>
      <c r="B241" s="12" t="s">
        <v>2761</v>
      </c>
      <c r="C241" s="12" t="s">
        <v>2760</v>
      </c>
      <c r="D241" s="13" t="s">
        <v>19</v>
      </c>
      <c r="E241" s="14">
        <v>1</v>
      </c>
      <c r="F241" s="6" t="s">
        <v>2759</v>
      </c>
      <c r="G241" s="6" t="s">
        <v>2758</v>
      </c>
      <c r="H241" s="13" t="s">
        <v>20074</v>
      </c>
      <c r="I241" s="12"/>
      <c r="J241" s="12"/>
    </row>
    <row r="242" spans="1:10" ht="59.1" customHeight="1">
      <c r="A242" s="6" t="s">
        <v>281</v>
      </c>
      <c r="B242" s="12" t="s">
        <v>2757</v>
      </c>
      <c r="C242" s="12" t="s">
        <v>2735</v>
      </c>
      <c r="D242" s="13" t="s">
        <v>19</v>
      </c>
      <c r="E242" s="14">
        <v>1</v>
      </c>
      <c r="F242" s="6" t="s">
        <v>2756</v>
      </c>
      <c r="G242" s="6" t="s">
        <v>2755</v>
      </c>
      <c r="H242" s="13" t="s">
        <v>20074</v>
      </c>
      <c r="I242" s="12"/>
      <c r="J242" s="12"/>
    </row>
    <row r="243" spans="1:10" ht="59.1" customHeight="1">
      <c r="A243" s="6" t="s">
        <v>282</v>
      </c>
      <c r="B243" s="12" t="s">
        <v>2432</v>
      </c>
      <c r="C243" s="12" t="s">
        <v>1151</v>
      </c>
      <c r="D243" s="13" t="s">
        <v>19</v>
      </c>
      <c r="E243" s="14">
        <v>1</v>
      </c>
      <c r="F243" s="6" t="s">
        <v>2754</v>
      </c>
      <c r="G243" s="6" t="s">
        <v>2165</v>
      </c>
      <c r="H243" s="13" t="s">
        <v>20074</v>
      </c>
      <c r="I243" s="12"/>
      <c r="J243" s="12"/>
    </row>
    <row r="244" spans="1:10" ht="59.1" customHeight="1">
      <c r="A244" s="6" t="s">
        <v>283</v>
      </c>
      <c r="B244" s="12" t="s">
        <v>2753</v>
      </c>
      <c r="C244" s="12" t="s">
        <v>2752</v>
      </c>
      <c r="D244" s="13" t="s">
        <v>19</v>
      </c>
      <c r="E244" s="14">
        <v>1</v>
      </c>
      <c r="F244" s="6" t="s">
        <v>2751</v>
      </c>
      <c r="G244" s="6" t="s">
        <v>2750</v>
      </c>
      <c r="H244" s="13" t="s">
        <v>20074</v>
      </c>
      <c r="I244" s="12"/>
      <c r="J244" s="12"/>
    </row>
    <row r="245" spans="1:10" ht="59.1" customHeight="1">
      <c r="A245" s="6" t="s">
        <v>284</v>
      </c>
      <c r="B245" s="12" t="s">
        <v>2749</v>
      </c>
      <c r="C245" s="12" t="s">
        <v>2748</v>
      </c>
      <c r="D245" s="13" t="s">
        <v>19</v>
      </c>
      <c r="E245" s="14">
        <v>1</v>
      </c>
      <c r="F245" s="6" t="s">
        <v>2747</v>
      </c>
      <c r="G245" s="6" t="s">
        <v>2746</v>
      </c>
      <c r="H245" s="13" t="s">
        <v>20074</v>
      </c>
      <c r="I245" s="12"/>
      <c r="J245" s="12"/>
    </row>
    <row r="246" spans="1:10" ht="59.1" customHeight="1">
      <c r="A246" s="6" t="s">
        <v>285</v>
      </c>
      <c r="B246" s="12" t="s">
        <v>2745</v>
      </c>
      <c r="C246" s="12" t="s">
        <v>2744</v>
      </c>
      <c r="D246" s="13" t="s">
        <v>19</v>
      </c>
      <c r="E246" s="14">
        <v>1</v>
      </c>
      <c r="F246" s="6" t="s">
        <v>2743</v>
      </c>
      <c r="G246" s="6" t="s">
        <v>2742</v>
      </c>
      <c r="H246" s="13" t="s">
        <v>20074</v>
      </c>
      <c r="I246" s="12"/>
      <c r="J246" s="12"/>
    </row>
    <row r="247" spans="1:10" ht="59.1" customHeight="1">
      <c r="A247" s="6" t="s">
        <v>286</v>
      </c>
      <c r="B247" s="12" t="s">
        <v>1011</v>
      </c>
      <c r="C247" s="12" t="s">
        <v>946</v>
      </c>
      <c r="D247" s="13" t="s">
        <v>19</v>
      </c>
      <c r="E247" s="14">
        <v>1</v>
      </c>
      <c r="F247" s="6" t="s">
        <v>2741</v>
      </c>
      <c r="G247" s="6" t="s">
        <v>2740</v>
      </c>
      <c r="H247" s="13" t="s">
        <v>20074</v>
      </c>
      <c r="I247" s="12"/>
      <c r="J247" s="12"/>
    </row>
    <row r="248" spans="1:10" ht="59.1" customHeight="1">
      <c r="A248" s="6" t="s">
        <v>287</v>
      </c>
      <c r="B248" s="12" t="s">
        <v>2739</v>
      </c>
      <c r="C248" s="12" t="s">
        <v>2738</v>
      </c>
      <c r="D248" s="13" t="s">
        <v>19</v>
      </c>
      <c r="E248" s="14">
        <v>1</v>
      </c>
      <c r="F248" s="6" t="s">
        <v>2737</v>
      </c>
      <c r="G248" s="6" t="s">
        <v>2117</v>
      </c>
      <c r="H248" s="13" t="s">
        <v>20074</v>
      </c>
      <c r="I248" s="12"/>
      <c r="J248" s="12"/>
    </row>
    <row r="249" spans="1:10" ht="59.1" customHeight="1">
      <c r="A249" s="6" t="s">
        <v>288</v>
      </c>
      <c r="B249" s="12" t="s">
        <v>2736</v>
      </c>
      <c r="C249" s="12" t="s">
        <v>2735</v>
      </c>
      <c r="D249" s="13" t="s">
        <v>19</v>
      </c>
      <c r="E249" s="14">
        <v>1</v>
      </c>
      <c r="F249" s="6" t="s">
        <v>2734</v>
      </c>
      <c r="G249" s="6" t="s">
        <v>2733</v>
      </c>
      <c r="H249" s="13" t="s">
        <v>20074</v>
      </c>
      <c r="I249" s="12"/>
      <c r="J249" s="12"/>
    </row>
    <row r="250" spans="1:10" ht="59.1" customHeight="1">
      <c r="A250" s="6" t="s">
        <v>289</v>
      </c>
      <c r="B250" s="12" t="s">
        <v>980</v>
      </c>
      <c r="C250" s="12" t="s">
        <v>135</v>
      </c>
      <c r="D250" s="13" t="s">
        <v>19</v>
      </c>
      <c r="E250" s="14">
        <v>1</v>
      </c>
      <c r="F250" s="6" t="s">
        <v>2732</v>
      </c>
      <c r="G250" s="6" t="s">
        <v>2731</v>
      </c>
      <c r="H250" s="13" t="s">
        <v>20074</v>
      </c>
      <c r="I250" s="12"/>
      <c r="J250" s="12"/>
    </row>
    <row r="251" spans="1:10" ht="59.1" customHeight="1">
      <c r="A251" s="6" t="s">
        <v>290</v>
      </c>
      <c r="B251" s="12" t="s">
        <v>2730</v>
      </c>
      <c r="C251" s="12" t="s">
        <v>964</v>
      </c>
      <c r="D251" s="13" t="s">
        <v>19</v>
      </c>
      <c r="E251" s="14">
        <v>1</v>
      </c>
      <c r="F251" s="6" t="s">
        <v>2729</v>
      </c>
      <c r="G251" s="6" t="s">
        <v>2728</v>
      </c>
      <c r="H251" s="13" t="s">
        <v>20074</v>
      </c>
      <c r="I251" s="12"/>
      <c r="J251" s="12"/>
    </row>
    <row r="252" spans="1:10" ht="59.1" customHeight="1">
      <c r="A252" s="6" t="s">
        <v>291</v>
      </c>
      <c r="B252" s="12" t="s">
        <v>1102</v>
      </c>
      <c r="C252" s="12" t="s">
        <v>2727</v>
      </c>
      <c r="D252" s="13" t="s">
        <v>19</v>
      </c>
      <c r="E252" s="14">
        <v>1</v>
      </c>
      <c r="F252" s="6" t="s">
        <v>2726</v>
      </c>
      <c r="G252" s="6" t="s">
        <v>2725</v>
      </c>
      <c r="H252" s="13" t="s">
        <v>20074</v>
      </c>
      <c r="I252" s="12"/>
      <c r="J252" s="12"/>
    </row>
    <row r="253" spans="1:10" ht="59.1" customHeight="1">
      <c r="A253" s="6" t="s">
        <v>292</v>
      </c>
      <c r="B253" s="12" t="s">
        <v>2724</v>
      </c>
      <c r="C253" s="12" t="s">
        <v>2720</v>
      </c>
      <c r="D253" s="13" t="s">
        <v>19</v>
      </c>
      <c r="E253" s="14">
        <v>1</v>
      </c>
      <c r="F253" s="6" t="s">
        <v>2723</v>
      </c>
      <c r="G253" s="6" t="s">
        <v>2722</v>
      </c>
      <c r="H253" s="13" t="s">
        <v>20074</v>
      </c>
      <c r="I253" s="12"/>
      <c r="J253" s="12"/>
    </row>
    <row r="254" spans="1:10" ht="59.1" customHeight="1">
      <c r="A254" s="6" t="s">
        <v>293</v>
      </c>
      <c r="B254" s="12" t="s">
        <v>2721</v>
      </c>
      <c r="C254" s="12" t="s">
        <v>2720</v>
      </c>
      <c r="D254" s="13" t="s">
        <v>19</v>
      </c>
      <c r="E254" s="14">
        <v>1</v>
      </c>
      <c r="F254" s="6" t="s">
        <v>2719</v>
      </c>
      <c r="G254" s="6" t="s">
        <v>2718</v>
      </c>
      <c r="H254" s="13" t="s">
        <v>20074</v>
      </c>
      <c r="I254" s="12"/>
      <c r="J254" s="12"/>
    </row>
    <row r="255" spans="1:10" ht="59.1" customHeight="1">
      <c r="A255" s="6" t="s">
        <v>294</v>
      </c>
      <c r="B255" s="12" t="s">
        <v>2717</v>
      </c>
      <c r="C255" s="12" t="s">
        <v>2541</v>
      </c>
      <c r="D255" s="13" t="s">
        <v>19</v>
      </c>
      <c r="E255" s="14">
        <v>1</v>
      </c>
      <c r="F255" s="6" t="s">
        <v>2716</v>
      </c>
      <c r="G255" s="6" t="s">
        <v>2715</v>
      </c>
      <c r="H255" s="13" t="s">
        <v>20074</v>
      </c>
      <c r="I255" s="12"/>
      <c r="J255" s="12"/>
    </row>
    <row r="256" spans="1:10" ht="59.1" customHeight="1">
      <c r="A256" s="6" t="s">
        <v>295</v>
      </c>
      <c r="B256" s="12" t="s">
        <v>2714</v>
      </c>
      <c r="C256" s="12" t="s">
        <v>1148</v>
      </c>
      <c r="D256" s="13" t="s">
        <v>19</v>
      </c>
      <c r="E256" s="14">
        <v>1</v>
      </c>
      <c r="F256" s="6" t="s">
        <v>2713</v>
      </c>
      <c r="G256" s="6" t="s">
        <v>2712</v>
      </c>
      <c r="H256" s="13" t="s">
        <v>20074</v>
      </c>
      <c r="I256" s="12"/>
      <c r="J256" s="12"/>
    </row>
    <row r="257" spans="1:10" ht="59.1" customHeight="1">
      <c r="A257" s="6" t="s">
        <v>296</v>
      </c>
      <c r="B257" s="12" t="s">
        <v>2711</v>
      </c>
      <c r="C257" s="12" t="s">
        <v>126</v>
      </c>
      <c r="D257" s="13" t="s">
        <v>19</v>
      </c>
      <c r="E257" s="14">
        <v>1</v>
      </c>
      <c r="F257" s="6" t="s">
        <v>2710</v>
      </c>
      <c r="G257" s="6" t="s">
        <v>1145</v>
      </c>
      <c r="H257" s="13" t="s">
        <v>20074</v>
      </c>
      <c r="I257" s="12"/>
      <c r="J257" s="12"/>
    </row>
    <row r="258" spans="1:10" ht="59.1" customHeight="1">
      <c r="A258" s="6" t="s">
        <v>297</v>
      </c>
      <c r="B258" s="12" t="s">
        <v>2709</v>
      </c>
      <c r="C258" s="12" t="s">
        <v>1099</v>
      </c>
      <c r="D258" s="13" t="s">
        <v>19</v>
      </c>
      <c r="E258" s="14">
        <v>1</v>
      </c>
      <c r="F258" s="6" t="s">
        <v>2708</v>
      </c>
      <c r="G258" s="6" t="s">
        <v>2553</v>
      </c>
      <c r="H258" s="13" t="s">
        <v>20074</v>
      </c>
      <c r="I258" s="12"/>
      <c r="J258" s="12"/>
    </row>
    <row r="259" spans="1:10" ht="59.1" customHeight="1">
      <c r="A259" s="6" t="s">
        <v>298</v>
      </c>
      <c r="B259" s="12" t="s">
        <v>1150</v>
      </c>
      <c r="C259" s="12" t="s">
        <v>2707</v>
      </c>
      <c r="D259" s="13" t="s">
        <v>19</v>
      </c>
      <c r="E259" s="14">
        <v>1</v>
      </c>
      <c r="F259" s="6" t="s">
        <v>2706</v>
      </c>
      <c r="G259" s="6" t="s">
        <v>2705</v>
      </c>
      <c r="H259" s="13" t="s">
        <v>20074</v>
      </c>
      <c r="I259" s="12"/>
      <c r="J259" s="12"/>
    </row>
    <row r="260" spans="1:10" ht="59.1" customHeight="1">
      <c r="A260" s="6" t="s">
        <v>299</v>
      </c>
      <c r="B260" s="12" t="s">
        <v>2604</v>
      </c>
      <c r="C260" s="12" t="s">
        <v>2704</v>
      </c>
      <c r="D260" s="13" t="s">
        <v>19</v>
      </c>
      <c r="E260" s="14">
        <v>1</v>
      </c>
      <c r="F260" s="6" t="s">
        <v>2703</v>
      </c>
      <c r="G260" s="6" t="s">
        <v>2702</v>
      </c>
      <c r="H260" s="13" t="s">
        <v>20074</v>
      </c>
      <c r="I260" s="12"/>
      <c r="J260" s="12"/>
    </row>
    <row r="261" spans="1:10" ht="59.1" customHeight="1">
      <c r="A261" s="6" t="s">
        <v>300</v>
      </c>
      <c r="B261" s="12" t="s">
        <v>2701</v>
      </c>
      <c r="C261" s="12" t="s">
        <v>134</v>
      </c>
      <c r="D261" s="13" t="s">
        <v>19</v>
      </c>
      <c r="E261" s="14">
        <v>1</v>
      </c>
      <c r="F261" s="6" t="s">
        <v>2700</v>
      </c>
      <c r="G261" s="6" t="s">
        <v>2699</v>
      </c>
      <c r="H261" s="13" t="s">
        <v>20074</v>
      </c>
      <c r="I261" s="12"/>
      <c r="J261" s="12"/>
    </row>
    <row r="262" spans="1:10" ht="59.1" customHeight="1">
      <c r="A262" s="6" t="s">
        <v>301</v>
      </c>
      <c r="B262" s="12" t="s">
        <v>2698</v>
      </c>
      <c r="C262" s="12" t="s">
        <v>2697</v>
      </c>
      <c r="D262" s="13" t="s">
        <v>19</v>
      </c>
      <c r="E262" s="14">
        <v>1</v>
      </c>
      <c r="F262" s="6" t="s">
        <v>2696</v>
      </c>
      <c r="G262" s="6" t="s">
        <v>987</v>
      </c>
      <c r="H262" s="13" t="s">
        <v>20074</v>
      </c>
      <c r="I262" s="12"/>
      <c r="J262" s="12"/>
    </row>
    <row r="263" spans="1:10" ht="59.1" customHeight="1">
      <c r="A263" s="6" t="s">
        <v>302</v>
      </c>
      <c r="B263" s="12" t="s">
        <v>2695</v>
      </c>
      <c r="C263" s="12" t="s">
        <v>2694</v>
      </c>
      <c r="D263" s="13" t="s">
        <v>19</v>
      </c>
      <c r="E263" s="14">
        <v>1</v>
      </c>
      <c r="F263" s="6" t="s">
        <v>2693</v>
      </c>
      <c r="G263" s="6" t="s">
        <v>2692</v>
      </c>
      <c r="H263" s="13" t="s">
        <v>20074</v>
      </c>
      <c r="I263" s="12"/>
      <c r="J263" s="12"/>
    </row>
    <row r="264" spans="1:10" ht="59.1" customHeight="1">
      <c r="A264" s="6" t="s">
        <v>303</v>
      </c>
      <c r="B264" s="12" t="s">
        <v>2691</v>
      </c>
      <c r="C264" s="12" t="s">
        <v>2690</v>
      </c>
      <c r="D264" s="13" t="s">
        <v>19</v>
      </c>
      <c r="E264" s="14">
        <v>1</v>
      </c>
      <c r="F264" s="6" t="s">
        <v>2689</v>
      </c>
      <c r="G264" s="6" t="s">
        <v>2688</v>
      </c>
      <c r="H264" s="13" t="s">
        <v>20074</v>
      </c>
      <c r="I264" s="12"/>
      <c r="J264" s="12"/>
    </row>
    <row r="265" spans="1:10" ht="59.1" customHeight="1">
      <c r="A265" s="6" t="s">
        <v>304</v>
      </c>
      <c r="B265" s="12" t="s">
        <v>2682</v>
      </c>
      <c r="C265" s="12" t="s">
        <v>2662</v>
      </c>
      <c r="D265" s="13" t="s">
        <v>19</v>
      </c>
      <c r="E265" s="14">
        <v>1</v>
      </c>
      <c r="F265" s="6" t="s">
        <v>2687</v>
      </c>
      <c r="G265" s="6" t="s">
        <v>2680</v>
      </c>
      <c r="H265" s="13" t="s">
        <v>20074</v>
      </c>
      <c r="I265" s="12"/>
      <c r="J265" s="12"/>
    </row>
    <row r="266" spans="1:10" ht="59.1" customHeight="1">
      <c r="A266" s="6" t="s">
        <v>305</v>
      </c>
      <c r="B266" s="12" t="s">
        <v>1016</v>
      </c>
      <c r="C266" s="12" t="s">
        <v>2686</v>
      </c>
      <c r="D266" s="13" t="s">
        <v>19</v>
      </c>
      <c r="E266" s="14">
        <v>1</v>
      </c>
      <c r="F266" s="6" t="s">
        <v>2685</v>
      </c>
      <c r="G266" s="6" t="s">
        <v>2684</v>
      </c>
      <c r="H266" s="13" t="s">
        <v>20074</v>
      </c>
      <c r="I266" s="12"/>
      <c r="J266" s="12"/>
    </row>
    <row r="267" spans="1:10" ht="59.1" customHeight="1">
      <c r="A267" s="6" t="s">
        <v>306</v>
      </c>
      <c r="B267" s="12" t="s">
        <v>2683</v>
      </c>
      <c r="C267" s="12" t="s">
        <v>2682</v>
      </c>
      <c r="D267" s="13" t="s">
        <v>19</v>
      </c>
      <c r="E267" s="14">
        <v>1</v>
      </c>
      <c r="F267" s="6" t="s">
        <v>2681</v>
      </c>
      <c r="G267" s="6" t="s">
        <v>2680</v>
      </c>
      <c r="H267" s="13" t="s">
        <v>20074</v>
      </c>
      <c r="I267" s="12"/>
      <c r="J267" s="12"/>
    </row>
    <row r="268" spans="1:10" ht="59.1" customHeight="1">
      <c r="A268" s="6" t="s">
        <v>307</v>
      </c>
      <c r="B268" s="12" t="s">
        <v>2679</v>
      </c>
      <c r="C268" s="12" t="s">
        <v>2434</v>
      </c>
      <c r="D268" s="13" t="s">
        <v>19</v>
      </c>
      <c r="E268" s="14">
        <v>1</v>
      </c>
      <c r="F268" s="6" t="s">
        <v>2678</v>
      </c>
      <c r="G268" s="6" t="s">
        <v>2677</v>
      </c>
      <c r="H268" s="13" t="s">
        <v>20074</v>
      </c>
      <c r="I268" s="12"/>
      <c r="J268" s="12"/>
    </row>
    <row r="269" spans="1:10" ht="59.1" customHeight="1">
      <c r="A269" s="6" t="s">
        <v>308</v>
      </c>
      <c r="B269" s="12" t="s">
        <v>2676</v>
      </c>
      <c r="C269" s="12" t="s">
        <v>1009</v>
      </c>
      <c r="D269" s="13" t="s">
        <v>19</v>
      </c>
      <c r="E269" s="14">
        <v>1</v>
      </c>
      <c r="F269" s="6" t="s">
        <v>2675</v>
      </c>
      <c r="G269" s="6" t="s">
        <v>2674</v>
      </c>
      <c r="H269" s="13" t="s">
        <v>20074</v>
      </c>
      <c r="I269" s="12"/>
      <c r="J269" s="12"/>
    </row>
    <row r="270" spans="1:10" ht="59.1" customHeight="1">
      <c r="A270" s="6" t="s">
        <v>309</v>
      </c>
      <c r="B270" s="12" t="s">
        <v>2673</v>
      </c>
      <c r="C270" s="12" t="s">
        <v>954</v>
      </c>
      <c r="D270" s="13" t="s">
        <v>19</v>
      </c>
      <c r="E270" s="14">
        <v>1</v>
      </c>
      <c r="F270" s="6" t="s">
        <v>2672</v>
      </c>
      <c r="G270" s="6" t="s">
        <v>2671</v>
      </c>
      <c r="H270" s="13" t="s">
        <v>20074</v>
      </c>
      <c r="I270" s="12"/>
      <c r="J270" s="12"/>
    </row>
    <row r="271" spans="1:10" ht="59.1" customHeight="1">
      <c r="A271" s="6" t="s">
        <v>310</v>
      </c>
      <c r="B271" s="12" t="s">
        <v>2670</v>
      </c>
      <c r="C271" s="12" t="s">
        <v>134</v>
      </c>
      <c r="D271" s="13" t="s">
        <v>19</v>
      </c>
      <c r="E271" s="14">
        <v>1</v>
      </c>
      <c r="F271" s="6" t="s">
        <v>2669</v>
      </c>
      <c r="G271" s="6" t="s">
        <v>2668</v>
      </c>
      <c r="H271" s="13" t="s">
        <v>20074</v>
      </c>
      <c r="I271" s="12"/>
      <c r="J271" s="12"/>
    </row>
    <row r="272" spans="1:10" ht="59.1" customHeight="1">
      <c r="A272" s="6" t="s">
        <v>311</v>
      </c>
      <c r="B272" s="12" t="s">
        <v>2667</v>
      </c>
      <c r="C272" s="12" t="s">
        <v>2666</v>
      </c>
      <c r="D272" s="13" t="s">
        <v>19</v>
      </c>
      <c r="E272" s="14">
        <v>1</v>
      </c>
      <c r="F272" s="6" t="s">
        <v>2665</v>
      </c>
      <c r="G272" s="6" t="s">
        <v>2664</v>
      </c>
      <c r="H272" s="13" t="s">
        <v>20074</v>
      </c>
      <c r="I272" s="12"/>
      <c r="J272" s="12"/>
    </row>
    <row r="273" spans="1:10" ht="59.1" customHeight="1">
      <c r="A273" s="6" t="s">
        <v>312</v>
      </c>
      <c r="B273" s="12" t="s">
        <v>2663</v>
      </c>
      <c r="C273" s="12" t="s">
        <v>2662</v>
      </c>
      <c r="D273" s="13" t="s">
        <v>19</v>
      </c>
      <c r="E273" s="14">
        <v>1</v>
      </c>
      <c r="F273" s="6" t="s">
        <v>2217</v>
      </c>
      <c r="G273" s="6" t="s">
        <v>1077</v>
      </c>
      <c r="H273" s="13" t="s">
        <v>20074</v>
      </c>
      <c r="I273" s="12"/>
      <c r="J273" s="12"/>
    </row>
    <row r="274" spans="1:10" ht="59.1" customHeight="1">
      <c r="A274" s="6" t="s">
        <v>313</v>
      </c>
      <c r="B274" s="12" t="s">
        <v>948</v>
      </c>
      <c r="C274" s="12" t="s">
        <v>1015</v>
      </c>
      <c r="D274" s="13" t="s">
        <v>19</v>
      </c>
      <c r="E274" s="14">
        <v>1</v>
      </c>
      <c r="F274" s="6" t="s">
        <v>2661</v>
      </c>
      <c r="G274" s="6" t="s">
        <v>2660</v>
      </c>
      <c r="H274" s="13" t="s">
        <v>20074</v>
      </c>
      <c r="I274" s="12"/>
      <c r="J274" s="12"/>
    </row>
    <row r="275" spans="1:10" ht="59.1" customHeight="1">
      <c r="A275" s="6" t="s">
        <v>314</v>
      </c>
      <c r="B275" s="12" t="s">
        <v>1097</v>
      </c>
      <c r="C275" s="12" t="s">
        <v>134</v>
      </c>
      <c r="D275" s="13" t="s">
        <v>19</v>
      </c>
      <c r="E275" s="14">
        <v>1</v>
      </c>
      <c r="F275" s="6" t="s">
        <v>2659</v>
      </c>
      <c r="G275" s="6" t="s">
        <v>2658</v>
      </c>
      <c r="H275" s="13" t="s">
        <v>20074</v>
      </c>
      <c r="I275" s="12"/>
      <c r="J275" s="12"/>
    </row>
    <row r="276" spans="1:10" ht="59.1" customHeight="1">
      <c r="A276" s="6" t="s">
        <v>315</v>
      </c>
      <c r="B276" s="12" t="s">
        <v>130</v>
      </c>
      <c r="C276" s="12" t="s">
        <v>1061</v>
      </c>
      <c r="D276" s="13" t="s">
        <v>19</v>
      </c>
      <c r="E276" s="14">
        <v>1</v>
      </c>
      <c r="F276" s="6" t="s">
        <v>2657</v>
      </c>
      <c r="G276" s="6" t="s">
        <v>2656</v>
      </c>
      <c r="H276" s="13" t="s">
        <v>20074</v>
      </c>
      <c r="I276" s="12"/>
      <c r="J276" s="12"/>
    </row>
    <row r="277" spans="1:10" ht="59.1" customHeight="1">
      <c r="A277" s="6" t="s">
        <v>316</v>
      </c>
      <c r="B277" s="12" t="s">
        <v>1021</v>
      </c>
      <c r="C277" s="12" t="s">
        <v>1022</v>
      </c>
      <c r="D277" s="13" t="s">
        <v>19</v>
      </c>
      <c r="E277" s="14">
        <v>1</v>
      </c>
      <c r="F277" s="6" t="s">
        <v>1023</v>
      </c>
      <c r="G277" s="6" t="s">
        <v>2655</v>
      </c>
      <c r="H277" s="13" t="s">
        <v>20074</v>
      </c>
      <c r="I277" s="12"/>
      <c r="J277" s="12"/>
    </row>
    <row r="278" spans="1:10" ht="59.1" customHeight="1">
      <c r="A278" s="6" t="s">
        <v>317</v>
      </c>
      <c r="B278" s="12" t="s">
        <v>992</v>
      </c>
      <c r="C278" s="12" t="s">
        <v>2654</v>
      </c>
      <c r="D278" s="13" t="s">
        <v>19</v>
      </c>
      <c r="E278" s="14">
        <v>1</v>
      </c>
      <c r="F278" s="6" t="s">
        <v>2653</v>
      </c>
      <c r="G278" s="6" t="s">
        <v>2168</v>
      </c>
      <c r="H278" s="13" t="s">
        <v>20074</v>
      </c>
      <c r="I278" s="12"/>
      <c r="J278" s="12"/>
    </row>
    <row r="279" spans="1:10" ht="59.1" customHeight="1">
      <c r="A279" s="6" t="s">
        <v>318</v>
      </c>
      <c r="B279" s="12" t="s">
        <v>1143</v>
      </c>
      <c r="C279" s="12" t="s">
        <v>2652</v>
      </c>
      <c r="D279" s="13" t="s">
        <v>19</v>
      </c>
      <c r="E279" s="14">
        <v>1</v>
      </c>
      <c r="F279" s="6" t="s">
        <v>2651</v>
      </c>
      <c r="G279" s="6" t="s">
        <v>2650</v>
      </c>
      <c r="H279" s="13" t="s">
        <v>20074</v>
      </c>
      <c r="I279" s="12"/>
      <c r="J279" s="12"/>
    </row>
    <row r="280" spans="1:10" ht="59.1" customHeight="1">
      <c r="A280" s="6" t="s">
        <v>319</v>
      </c>
      <c r="B280" s="12" t="s">
        <v>2649</v>
      </c>
      <c r="C280" s="12" t="s">
        <v>2648</v>
      </c>
      <c r="D280" s="13" t="s">
        <v>19</v>
      </c>
      <c r="E280" s="14">
        <v>1</v>
      </c>
      <c r="F280" s="6" t="s">
        <v>2647</v>
      </c>
      <c r="G280" s="6" t="s">
        <v>2646</v>
      </c>
      <c r="H280" s="13" t="s">
        <v>20074</v>
      </c>
      <c r="I280" s="12"/>
      <c r="J280" s="12"/>
    </row>
    <row r="281" spans="1:10" ht="59.1" customHeight="1">
      <c r="A281" s="6" t="s">
        <v>320</v>
      </c>
      <c r="B281" s="12" t="s">
        <v>2645</v>
      </c>
      <c r="C281" s="12" t="s">
        <v>134</v>
      </c>
      <c r="D281" s="13" t="s">
        <v>19</v>
      </c>
      <c r="E281" s="14">
        <v>1</v>
      </c>
      <c r="F281" s="6" t="s">
        <v>2644</v>
      </c>
      <c r="G281" s="6" t="s">
        <v>2643</v>
      </c>
      <c r="H281" s="13" t="s">
        <v>20074</v>
      </c>
      <c r="I281" s="12"/>
      <c r="J281" s="12"/>
    </row>
    <row r="282" spans="1:10" ht="59.1" customHeight="1">
      <c r="A282" s="6" t="s">
        <v>321</v>
      </c>
      <c r="B282" s="12" t="s">
        <v>2642</v>
      </c>
      <c r="C282" s="12" t="s">
        <v>2509</v>
      </c>
      <c r="D282" s="13" t="s">
        <v>19</v>
      </c>
      <c r="E282" s="14">
        <v>1</v>
      </c>
      <c r="F282" s="6" t="s">
        <v>2641</v>
      </c>
      <c r="G282" s="6" t="s">
        <v>2640</v>
      </c>
      <c r="H282" s="13" t="s">
        <v>20074</v>
      </c>
      <c r="I282" s="12"/>
      <c r="J282" s="12"/>
    </row>
    <row r="283" spans="1:10" ht="59.1" customHeight="1">
      <c r="A283" s="6" t="s">
        <v>322</v>
      </c>
      <c r="B283" s="12" t="s">
        <v>2639</v>
      </c>
      <c r="C283" s="12" t="s">
        <v>961</v>
      </c>
      <c r="D283" s="13" t="s">
        <v>19</v>
      </c>
      <c r="E283" s="14">
        <v>1</v>
      </c>
      <c r="F283" s="6" t="s">
        <v>2638</v>
      </c>
      <c r="G283" s="6" t="s">
        <v>2637</v>
      </c>
      <c r="H283" s="13" t="s">
        <v>20074</v>
      </c>
      <c r="I283" s="12"/>
      <c r="J283" s="12"/>
    </row>
    <row r="284" spans="1:10" ht="59.1" customHeight="1">
      <c r="A284" s="6" t="s">
        <v>323</v>
      </c>
      <c r="B284" s="12" t="s">
        <v>1028</v>
      </c>
      <c r="C284" s="12" t="s">
        <v>132</v>
      </c>
      <c r="D284" s="13" t="s">
        <v>19</v>
      </c>
      <c r="E284" s="14">
        <v>1</v>
      </c>
      <c r="F284" s="6" t="s">
        <v>2636</v>
      </c>
      <c r="G284" s="6" t="s">
        <v>2635</v>
      </c>
      <c r="H284" s="13" t="s">
        <v>20074</v>
      </c>
      <c r="I284" s="12"/>
      <c r="J284" s="12"/>
    </row>
    <row r="285" spans="1:10" ht="59.1" customHeight="1">
      <c r="A285" s="6" t="s">
        <v>324</v>
      </c>
      <c r="B285" s="12" t="s">
        <v>1129</v>
      </c>
      <c r="C285" s="12" t="s">
        <v>132</v>
      </c>
      <c r="D285" s="13" t="s">
        <v>19</v>
      </c>
      <c r="E285" s="14">
        <v>1</v>
      </c>
      <c r="F285" s="6" t="s">
        <v>2634</v>
      </c>
      <c r="G285" s="6" t="s">
        <v>2633</v>
      </c>
      <c r="H285" s="13" t="s">
        <v>20074</v>
      </c>
      <c r="I285" s="12"/>
      <c r="J285" s="12"/>
    </row>
    <row r="286" spans="1:10" ht="59.1" customHeight="1">
      <c r="A286" s="6" t="s">
        <v>325</v>
      </c>
      <c r="B286" s="12" t="s">
        <v>132</v>
      </c>
      <c r="C286" s="12" t="s">
        <v>2632</v>
      </c>
      <c r="D286" s="13" t="s">
        <v>19</v>
      </c>
      <c r="E286" s="14">
        <v>1</v>
      </c>
      <c r="F286" s="6" t="s">
        <v>2631</v>
      </c>
      <c r="G286" s="6" t="s">
        <v>2630</v>
      </c>
      <c r="H286" s="13" t="s">
        <v>20074</v>
      </c>
      <c r="I286" s="12"/>
      <c r="J286" s="12"/>
    </row>
    <row r="287" spans="1:10" ht="59.1" customHeight="1">
      <c r="A287" s="6" t="s">
        <v>326</v>
      </c>
      <c r="B287" s="12" t="s">
        <v>2629</v>
      </c>
      <c r="C287" s="12" t="s">
        <v>1100</v>
      </c>
      <c r="D287" s="13" t="s">
        <v>19</v>
      </c>
      <c r="E287" s="14">
        <v>1</v>
      </c>
      <c r="F287" s="6" t="s">
        <v>2628</v>
      </c>
      <c r="G287" s="6" t="s">
        <v>2627</v>
      </c>
      <c r="H287" s="13" t="s">
        <v>20074</v>
      </c>
      <c r="I287" s="12"/>
      <c r="J287" s="12"/>
    </row>
    <row r="288" spans="1:10" ht="59.1" customHeight="1">
      <c r="A288" s="6" t="s">
        <v>327</v>
      </c>
      <c r="B288" s="12" t="s">
        <v>2626</v>
      </c>
      <c r="C288" s="12" t="s">
        <v>2477</v>
      </c>
      <c r="D288" s="13" t="s">
        <v>19</v>
      </c>
      <c r="E288" s="14">
        <v>1</v>
      </c>
      <c r="F288" s="6" t="s">
        <v>2625</v>
      </c>
      <c r="G288" s="6" t="s">
        <v>2624</v>
      </c>
      <c r="H288" s="13" t="s">
        <v>20074</v>
      </c>
      <c r="I288" s="12"/>
      <c r="J288" s="12"/>
    </row>
    <row r="289" spans="1:10" ht="59.1" customHeight="1">
      <c r="A289" s="6" t="s">
        <v>328</v>
      </c>
      <c r="B289" s="12" t="s">
        <v>2623</v>
      </c>
      <c r="C289" s="12" t="s">
        <v>2622</v>
      </c>
      <c r="D289" s="13" t="s">
        <v>19</v>
      </c>
      <c r="E289" s="14">
        <v>1</v>
      </c>
      <c r="F289" s="6" t="s">
        <v>2621</v>
      </c>
      <c r="G289" s="6" t="s">
        <v>2620</v>
      </c>
      <c r="H289" s="13" t="s">
        <v>20074</v>
      </c>
      <c r="I289" s="12"/>
      <c r="J289" s="12"/>
    </row>
    <row r="290" spans="1:10" ht="59.1" customHeight="1">
      <c r="A290" s="6" t="s">
        <v>329</v>
      </c>
      <c r="B290" s="12" t="s">
        <v>2586</v>
      </c>
      <c r="C290" s="12" t="s">
        <v>994</v>
      </c>
      <c r="D290" s="13" t="s">
        <v>19</v>
      </c>
      <c r="E290" s="14">
        <v>1</v>
      </c>
      <c r="F290" s="6" t="s">
        <v>2619</v>
      </c>
      <c r="G290" s="6" t="s">
        <v>2618</v>
      </c>
      <c r="H290" s="13" t="s">
        <v>20074</v>
      </c>
      <c r="I290" s="12"/>
      <c r="J290" s="12"/>
    </row>
    <row r="291" spans="1:10" ht="59.1" customHeight="1">
      <c r="A291" s="6" t="s">
        <v>330</v>
      </c>
      <c r="B291" s="12" t="s">
        <v>2617</v>
      </c>
      <c r="C291" s="12" t="s">
        <v>1041</v>
      </c>
      <c r="D291" s="13" t="s">
        <v>19</v>
      </c>
      <c r="E291" s="14">
        <v>1</v>
      </c>
      <c r="F291" s="6" t="s">
        <v>2616</v>
      </c>
      <c r="G291" s="6" t="s">
        <v>2615</v>
      </c>
      <c r="H291" s="13" t="s">
        <v>20074</v>
      </c>
      <c r="I291" s="12"/>
      <c r="J291" s="12"/>
    </row>
    <row r="292" spans="1:10" ht="59.1" customHeight="1">
      <c r="A292" s="6" t="s">
        <v>331</v>
      </c>
      <c r="B292" s="12" t="s">
        <v>1661</v>
      </c>
      <c r="C292" s="12" t="s">
        <v>2614</v>
      </c>
      <c r="D292" s="13" t="s">
        <v>19</v>
      </c>
      <c r="E292" s="14">
        <v>1</v>
      </c>
      <c r="F292" s="6" t="s">
        <v>2613</v>
      </c>
      <c r="G292" s="6" t="s">
        <v>2612</v>
      </c>
      <c r="H292" s="13" t="s">
        <v>20074</v>
      </c>
      <c r="I292" s="12"/>
      <c r="J292" s="12"/>
    </row>
    <row r="293" spans="1:10" ht="59.1" customHeight="1">
      <c r="A293" s="6" t="s">
        <v>332</v>
      </c>
      <c r="B293" s="12" t="s">
        <v>1156</v>
      </c>
      <c r="C293" s="12" t="s">
        <v>2611</v>
      </c>
      <c r="D293" s="13" t="s">
        <v>19</v>
      </c>
      <c r="E293" s="14">
        <v>1</v>
      </c>
      <c r="F293" s="6" t="s">
        <v>2610</v>
      </c>
      <c r="G293" s="6" t="s">
        <v>2609</v>
      </c>
      <c r="H293" s="13" t="s">
        <v>20074</v>
      </c>
      <c r="I293" s="12"/>
      <c r="J293" s="12"/>
    </row>
    <row r="294" spans="1:10" ht="59.1" customHeight="1">
      <c r="A294" s="6" t="s">
        <v>333</v>
      </c>
      <c r="B294" s="12" t="s">
        <v>2608</v>
      </c>
      <c r="C294" s="12" t="s">
        <v>2607</v>
      </c>
      <c r="D294" s="13" t="s">
        <v>19</v>
      </c>
      <c r="E294" s="14">
        <v>1</v>
      </c>
      <c r="F294" s="6" t="s">
        <v>2606</v>
      </c>
      <c r="G294" s="6" t="s">
        <v>2605</v>
      </c>
      <c r="H294" s="13" t="s">
        <v>20074</v>
      </c>
      <c r="I294" s="12"/>
      <c r="J294" s="12"/>
    </row>
    <row r="295" spans="1:10" ht="59.1" customHeight="1">
      <c r="A295" s="6" t="s">
        <v>334</v>
      </c>
      <c r="B295" s="12" t="s">
        <v>1657</v>
      </c>
      <c r="C295" s="12" t="s">
        <v>2604</v>
      </c>
      <c r="D295" s="13" t="s">
        <v>19</v>
      </c>
      <c r="E295" s="14">
        <v>1</v>
      </c>
      <c r="F295" s="6" t="s">
        <v>2603</v>
      </c>
      <c r="G295" s="6" t="s">
        <v>2602</v>
      </c>
      <c r="H295" s="13" t="s">
        <v>20074</v>
      </c>
      <c r="I295" s="12"/>
      <c r="J295" s="12"/>
    </row>
    <row r="296" spans="1:10" ht="59.1" customHeight="1">
      <c r="A296" s="6" t="s">
        <v>335</v>
      </c>
      <c r="B296" s="12" t="s">
        <v>2601</v>
      </c>
      <c r="C296" s="12" t="s">
        <v>2600</v>
      </c>
      <c r="D296" s="13" t="s">
        <v>19</v>
      </c>
      <c r="E296" s="14">
        <v>1</v>
      </c>
      <c r="F296" s="6" t="s">
        <v>2599</v>
      </c>
      <c r="G296" s="6" t="s">
        <v>2598</v>
      </c>
      <c r="H296" s="13" t="s">
        <v>20074</v>
      </c>
      <c r="I296" s="12"/>
      <c r="J296" s="12"/>
    </row>
    <row r="297" spans="1:10" ht="59.1" customHeight="1">
      <c r="A297" s="6" t="s">
        <v>336</v>
      </c>
      <c r="B297" s="12" t="s">
        <v>2597</v>
      </c>
      <c r="C297" s="12" t="s">
        <v>2444</v>
      </c>
      <c r="D297" s="13" t="s">
        <v>19</v>
      </c>
      <c r="E297" s="14">
        <v>1</v>
      </c>
      <c r="F297" s="6" t="s">
        <v>2596</v>
      </c>
      <c r="G297" s="6" t="s">
        <v>2595</v>
      </c>
      <c r="H297" s="13" t="s">
        <v>20074</v>
      </c>
      <c r="I297" s="12"/>
      <c r="J297" s="12"/>
    </row>
    <row r="298" spans="1:10" ht="59.1" customHeight="1">
      <c r="A298" s="6" t="s">
        <v>337</v>
      </c>
      <c r="B298" s="12" t="s">
        <v>2594</v>
      </c>
      <c r="C298" s="12" t="s">
        <v>1052</v>
      </c>
      <c r="D298" s="13" t="s">
        <v>19</v>
      </c>
      <c r="E298" s="14">
        <v>1</v>
      </c>
      <c r="F298" s="6" t="s">
        <v>2593</v>
      </c>
      <c r="G298" s="6" t="s">
        <v>2592</v>
      </c>
      <c r="H298" s="13" t="s">
        <v>20074</v>
      </c>
      <c r="I298" s="12"/>
      <c r="J298" s="12"/>
    </row>
    <row r="299" spans="1:10" ht="59.1" customHeight="1">
      <c r="A299" s="6" t="s">
        <v>338</v>
      </c>
      <c r="B299" s="12" t="s">
        <v>1136</v>
      </c>
      <c r="C299" s="12" t="s">
        <v>2591</v>
      </c>
      <c r="D299" s="13" t="s">
        <v>19</v>
      </c>
      <c r="E299" s="14">
        <v>1</v>
      </c>
      <c r="F299" s="6" t="s">
        <v>2590</v>
      </c>
      <c r="G299" s="6" t="s">
        <v>2589</v>
      </c>
      <c r="H299" s="13" t="s">
        <v>20074</v>
      </c>
      <c r="I299" s="12"/>
      <c r="J299" s="12"/>
    </row>
    <row r="300" spans="1:10" ht="59.1" customHeight="1">
      <c r="A300" s="6" t="s">
        <v>339</v>
      </c>
      <c r="B300" s="12" t="s">
        <v>2588</v>
      </c>
      <c r="C300" s="12" t="s">
        <v>1635</v>
      </c>
      <c r="D300" s="13" t="s">
        <v>19</v>
      </c>
      <c r="E300" s="14">
        <v>1</v>
      </c>
      <c r="F300" s="6" t="s">
        <v>2587</v>
      </c>
      <c r="G300" s="6" t="s">
        <v>1046</v>
      </c>
      <c r="H300" s="13" t="s">
        <v>20074</v>
      </c>
      <c r="I300" s="12"/>
      <c r="J300" s="12"/>
    </row>
    <row r="301" spans="1:10" ht="59.1" customHeight="1">
      <c r="A301" s="6" t="s">
        <v>340</v>
      </c>
      <c r="B301" s="12" t="s">
        <v>133</v>
      </c>
      <c r="C301" s="12" t="s">
        <v>2586</v>
      </c>
      <c r="D301" s="13" t="s">
        <v>19</v>
      </c>
      <c r="E301" s="14">
        <v>1</v>
      </c>
      <c r="F301" s="6" t="s">
        <v>2585</v>
      </c>
      <c r="G301" s="6" t="s">
        <v>2260</v>
      </c>
      <c r="H301" s="13" t="s">
        <v>20074</v>
      </c>
      <c r="I301" s="12"/>
      <c r="J301" s="12"/>
    </row>
    <row r="302" spans="1:10" ht="59.1" customHeight="1">
      <c r="A302" s="6" t="s">
        <v>341</v>
      </c>
      <c r="B302" s="12" t="s">
        <v>2584</v>
      </c>
      <c r="C302" s="12" t="s">
        <v>1130</v>
      </c>
      <c r="D302" s="13" t="s">
        <v>19</v>
      </c>
      <c r="E302" s="14">
        <v>1</v>
      </c>
      <c r="F302" s="6" t="s">
        <v>2583</v>
      </c>
      <c r="G302" s="6" t="s">
        <v>1084</v>
      </c>
      <c r="H302" s="13" t="s">
        <v>20074</v>
      </c>
      <c r="I302" s="12"/>
      <c r="J302" s="12"/>
    </row>
    <row r="303" spans="1:10" ht="59.1" customHeight="1">
      <c r="A303" s="6" t="s">
        <v>342</v>
      </c>
      <c r="B303" s="12" t="s">
        <v>1647</v>
      </c>
      <c r="C303" s="12" t="s">
        <v>2582</v>
      </c>
      <c r="D303" s="13" t="s">
        <v>19</v>
      </c>
      <c r="E303" s="14">
        <v>1</v>
      </c>
      <c r="F303" s="6" t="s">
        <v>2581</v>
      </c>
      <c r="G303" s="6" t="s">
        <v>2580</v>
      </c>
      <c r="H303" s="13" t="s">
        <v>20074</v>
      </c>
      <c r="I303" s="12"/>
      <c r="J303" s="12"/>
    </row>
    <row r="304" spans="1:10" ht="59.1" customHeight="1">
      <c r="A304" s="6" t="s">
        <v>343</v>
      </c>
      <c r="B304" s="12" t="s">
        <v>2579</v>
      </c>
      <c r="C304" s="12" t="s">
        <v>2578</v>
      </c>
      <c r="D304" s="13" t="s">
        <v>19</v>
      </c>
      <c r="E304" s="14">
        <v>1</v>
      </c>
      <c r="F304" s="6" t="s">
        <v>2577</v>
      </c>
      <c r="G304" s="6"/>
      <c r="H304" s="13" t="s">
        <v>20074</v>
      </c>
      <c r="I304" s="12"/>
      <c r="J304" s="12"/>
    </row>
    <row r="305" spans="1:10" ht="59.1" customHeight="1">
      <c r="A305" s="6" t="s">
        <v>344</v>
      </c>
      <c r="B305" s="12" t="s">
        <v>2576</v>
      </c>
      <c r="C305" s="12" t="s">
        <v>2575</v>
      </c>
      <c r="D305" s="13" t="s">
        <v>19</v>
      </c>
      <c r="E305" s="14">
        <v>1</v>
      </c>
      <c r="F305" s="6" t="s">
        <v>2574</v>
      </c>
      <c r="G305" s="6" t="s">
        <v>2573</v>
      </c>
      <c r="H305" s="13" t="s">
        <v>20074</v>
      </c>
      <c r="I305" s="12"/>
      <c r="J305" s="12"/>
    </row>
    <row r="306" spans="1:10" ht="59.1" customHeight="1">
      <c r="A306" s="6" t="s">
        <v>345</v>
      </c>
      <c r="B306" s="12" t="s">
        <v>2572</v>
      </c>
      <c r="C306" s="12" t="s">
        <v>128</v>
      </c>
      <c r="D306" s="13" t="s">
        <v>19</v>
      </c>
      <c r="E306" s="14">
        <v>1</v>
      </c>
      <c r="F306" s="6" t="s">
        <v>2571</v>
      </c>
      <c r="G306" s="6" t="s">
        <v>2568</v>
      </c>
      <c r="H306" s="13" t="s">
        <v>20074</v>
      </c>
      <c r="I306" s="12"/>
      <c r="J306" s="12"/>
    </row>
    <row r="307" spans="1:10" ht="59.1" customHeight="1">
      <c r="A307" s="6" t="s">
        <v>346</v>
      </c>
      <c r="B307" s="12" t="s">
        <v>2570</v>
      </c>
      <c r="C307" s="12" t="s">
        <v>126</v>
      </c>
      <c r="D307" s="13" t="s">
        <v>19</v>
      </c>
      <c r="E307" s="14">
        <v>1</v>
      </c>
      <c r="F307" s="6" t="s">
        <v>2569</v>
      </c>
      <c r="G307" s="6" t="s">
        <v>2568</v>
      </c>
      <c r="H307" s="13" t="s">
        <v>20074</v>
      </c>
      <c r="I307" s="12"/>
      <c r="J307" s="12"/>
    </row>
    <row r="308" spans="1:10" ht="59.1" customHeight="1">
      <c r="A308" s="6" t="s">
        <v>347</v>
      </c>
      <c r="B308" s="12" t="s">
        <v>1659</v>
      </c>
      <c r="C308" s="12" t="s">
        <v>1656</v>
      </c>
      <c r="D308" s="13" t="s">
        <v>19</v>
      </c>
      <c r="E308" s="14">
        <v>1</v>
      </c>
      <c r="F308" s="6" t="s">
        <v>2567</v>
      </c>
      <c r="G308" s="6"/>
      <c r="H308" s="13" t="s">
        <v>20074</v>
      </c>
      <c r="I308" s="12"/>
      <c r="J308" s="12"/>
    </row>
    <row r="309" spans="1:10" ht="59.1" customHeight="1">
      <c r="A309" s="6" t="s">
        <v>348</v>
      </c>
      <c r="B309" s="12" t="s">
        <v>1655</v>
      </c>
      <c r="C309" s="12" t="s">
        <v>2566</v>
      </c>
      <c r="D309" s="13" t="s">
        <v>19</v>
      </c>
      <c r="E309" s="14">
        <v>1</v>
      </c>
      <c r="F309" s="6" t="s">
        <v>2565</v>
      </c>
      <c r="G309" s="6" t="s">
        <v>2564</v>
      </c>
      <c r="H309" s="13" t="s">
        <v>20074</v>
      </c>
      <c r="I309" s="12"/>
      <c r="J309" s="12"/>
    </row>
    <row r="310" spans="1:10" ht="59.1" customHeight="1">
      <c r="A310" s="6" t="s">
        <v>349</v>
      </c>
      <c r="B310" s="12" t="s">
        <v>2563</v>
      </c>
      <c r="C310" s="12" t="s">
        <v>2562</v>
      </c>
      <c r="D310" s="13" t="s">
        <v>19</v>
      </c>
      <c r="E310" s="14">
        <v>1</v>
      </c>
      <c r="F310" s="6" t="s">
        <v>2561</v>
      </c>
      <c r="G310" s="6" t="s">
        <v>2560</v>
      </c>
      <c r="H310" s="13" t="s">
        <v>20074</v>
      </c>
      <c r="I310" s="12"/>
      <c r="J310" s="12"/>
    </row>
    <row r="311" spans="1:10" ht="59.1" customHeight="1">
      <c r="A311" s="6" t="s">
        <v>350</v>
      </c>
      <c r="B311" s="12" t="s">
        <v>132</v>
      </c>
      <c r="C311" s="12" t="s">
        <v>1061</v>
      </c>
      <c r="D311" s="13" t="s">
        <v>19</v>
      </c>
      <c r="E311" s="14">
        <v>1</v>
      </c>
      <c r="F311" s="6" t="s">
        <v>1062</v>
      </c>
      <c r="G311" s="6" t="s">
        <v>1063</v>
      </c>
      <c r="H311" s="13" t="s">
        <v>20074</v>
      </c>
      <c r="I311" s="12"/>
      <c r="J311" s="12"/>
    </row>
    <row r="312" spans="1:10" ht="59.1" customHeight="1">
      <c r="A312" s="6" t="s">
        <v>351</v>
      </c>
      <c r="B312" s="12" t="s">
        <v>982</v>
      </c>
      <c r="C312" s="12" t="s">
        <v>2559</v>
      </c>
      <c r="D312" s="13" t="s">
        <v>20</v>
      </c>
      <c r="E312" s="14">
        <v>1</v>
      </c>
      <c r="F312" s="6" t="s">
        <v>2558</v>
      </c>
      <c r="G312" s="6" t="s">
        <v>2557</v>
      </c>
      <c r="H312" s="13" t="s">
        <v>20074</v>
      </c>
      <c r="I312" s="12"/>
      <c r="J312" s="12"/>
    </row>
    <row r="313" spans="1:10" ht="59.1" customHeight="1">
      <c r="A313" s="6" t="s">
        <v>352</v>
      </c>
      <c r="B313" s="12" t="s">
        <v>2556</v>
      </c>
      <c r="C313" s="12" t="s">
        <v>2555</v>
      </c>
      <c r="D313" s="13" t="s">
        <v>19</v>
      </c>
      <c r="E313" s="14">
        <v>1</v>
      </c>
      <c r="F313" s="6" t="s">
        <v>2554</v>
      </c>
      <c r="G313" s="6" t="s">
        <v>2553</v>
      </c>
      <c r="H313" s="13" t="s">
        <v>20074</v>
      </c>
      <c r="I313" s="12"/>
      <c r="J313" s="12"/>
    </row>
    <row r="314" spans="1:10" ht="59.1" customHeight="1">
      <c r="A314" s="6" t="s">
        <v>353</v>
      </c>
      <c r="B314" s="12" t="s">
        <v>2552</v>
      </c>
      <c r="C314" s="12" t="s">
        <v>2551</v>
      </c>
      <c r="D314" s="13" t="s">
        <v>19</v>
      </c>
      <c r="E314" s="14">
        <v>1</v>
      </c>
      <c r="F314" s="6" t="s">
        <v>2550</v>
      </c>
      <c r="G314" s="6"/>
      <c r="H314" s="13" t="s">
        <v>20074</v>
      </c>
      <c r="I314" s="12"/>
      <c r="J314" s="12"/>
    </row>
    <row r="315" spans="1:10" ht="59.1" customHeight="1">
      <c r="A315" s="6" t="s">
        <v>354</v>
      </c>
      <c r="B315" s="12" t="s">
        <v>2549</v>
      </c>
      <c r="C315" s="12" t="s">
        <v>2548</v>
      </c>
      <c r="D315" s="13" t="s">
        <v>19</v>
      </c>
      <c r="E315" s="14">
        <v>1</v>
      </c>
      <c r="F315" s="6" t="s">
        <v>2547</v>
      </c>
      <c r="G315" s="6" t="s">
        <v>2546</v>
      </c>
      <c r="H315" s="13" t="s">
        <v>20074</v>
      </c>
      <c r="I315" s="12"/>
      <c r="J315" s="12"/>
    </row>
    <row r="316" spans="1:10" ht="59.1" customHeight="1">
      <c r="A316" s="6" t="s">
        <v>355</v>
      </c>
      <c r="B316" s="12" t="s">
        <v>2545</v>
      </c>
      <c r="C316" s="12" t="s">
        <v>2544</v>
      </c>
      <c r="D316" s="13" t="s">
        <v>20</v>
      </c>
      <c r="E316" s="14">
        <v>1</v>
      </c>
      <c r="F316" s="6" t="s">
        <v>2543</v>
      </c>
      <c r="G316" s="6" t="s">
        <v>2542</v>
      </c>
      <c r="H316" s="13" t="s">
        <v>20074</v>
      </c>
      <c r="I316" s="12"/>
      <c r="J316" s="12"/>
    </row>
    <row r="317" spans="1:10" ht="59.1" customHeight="1">
      <c r="A317" s="6" t="s">
        <v>356</v>
      </c>
      <c r="B317" s="12" t="s">
        <v>2541</v>
      </c>
      <c r="C317" s="12" t="s">
        <v>2540</v>
      </c>
      <c r="D317" s="13" t="s">
        <v>20</v>
      </c>
      <c r="E317" s="14">
        <v>1</v>
      </c>
      <c r="F317" s="6" t="s">
        <v>2539</v>
      </c>
      <c r="G317" s="6" t="s">
        <v>2538</v>
      </c>
      <c r="H317" s="13" t="s">
        <v>20074</v>
      </c>
      <c r="I317" s="12"/>
      <c r="J317" s="12"/>
    </row>
    <row r="318" spans="1:10" ht="59.1" customHeight="1">
      <c r="A318" s="6" t="s">
        <v>357</v>
      </c>
      <c r="B318" s="12" t="s">
        <v>2537</v>
      </c>
      <c r="C318" s="12" t="s">
        <v>2536</v>
      </c>
      <c r="D318" s="13" t="s">
        <v>19</v>
      </c>
      <c r="E318" s="14">
        <v>1</v>
      </c>
      <c r="F318" s="6" t="s">
        <v>2535</v>
      </c>
      <c r="G318" s="6" t="s">
        <v>2534</v>
      </c>
      <c r="H318" s="13" t="s">
        <v>20074</v>
      </c>
      <c r="I318" s="12"/>
      <c r="J318" s="12"/>
    </row>
    <row r="319" spans="1:10" ht="59.1" customHeight="1">
      <c r="A319" s="6" t="s">
        <v>358</v>
      </c>
      <c r="B319" s="12" t="s">
        <v>1101</v>
      </c>
      <c r="C319" s="12" t="s">
        <v>1051</v>
      </c>
      <c r="D319" s="13" t="s">
        <v>19</v>
      </c>
      <c r="E319" s="14">
        <v>1</v>
      </c>
      <c r="F319" s="6" t="s">
        <v>2428</v>
      </c>
      <c r="G319" s="6"/>
      <c r="H319" s="13" t="s">
        <v>20074</v>
      </c>
      <c r="I319" s="12"/>
      <c r="J319" s="12"/>
    </row>
    <row r="320" spans="1:10" ht="59.1" customHeight="1">
      <c r="A320" s="6" t="s">
        <v>359</v>
      </c>
      <c r="B320" s="12" t="s">
        <v>1051</v>
      </c>
      <c r="C320" s="12" t="s">
        <v>2533</v>
      </c>
      <c r="D320" s="13" t="s">
        <v>19</v>
      </c>
      <c r="E320" s="14">
        <v>1</v>
      </c>
      <c r="F320" s="6" t="s">
        <v>2532</v>
      </c>
      <c r="G320" s="6"/>
      <c r="H320" s="13" t="s">
        <v>20074</v>
      </c>
      <c r="I320" s="12"/>
      <c r="J320" s="12"/>
    </row>
    <row r="321" spans="1:10" ht="59.1" customHeight="1">
      <c r="A321" s="6" t="s">
        <v>360</v>
      </c>
      <c r="B321" s="12" t="s">
        <v>1651</v>
      </c>
      <c r="C321" s="12" t="s">
        <v>2531</v>
      </c>
      <c r="D321" s="13" t="s">
        <v>19</v>
      </c>
      <c r="E321" s="14">
        <v>1</v>
      </c>
      <c r="F321" s="6" t="s">
        <v>2530</v>
      </c>
      <c r="G321" s="6"/>
      <c r="H321" s="13" t="s">
        <v>20074</v>
      </c>
      <c r="I321" s="12"/>
      <c r="J321" s="12"/>
    </row>
    <row r="322" spans="1:10" ht="59.1" customHeight="1">
      <c r="A322" s="6" t="s">
        <v>361</v>
      </c>
      <c r="B322" s="12" t="s">
        <v>2529</v>
      </c>
      <c r="C322" s="12" t="s">
        <v>2528</v>
      </c>
      <c r="D322" s="13" t="s">
        <v>19</v>
      </c>
      <c r="E322" s="14">
        <v>1</v>
      </c>
      <c r="F322" s="6" t="s">
        <v>2527</v>
      </c>
      <c r="G322" s="6"/>
      <c r="H322" s="13" t="s">
        <v>20074</v>
      </c>
      <c r="I322" s="12"/>
      <c r="J322" s="12"/>
    </row>
    <row r="323" spans="1:10" ht="59.1" customHeight="1">
      <c r="A323" s="6" t="s">
        <v>362</v>
      </c>
      <c r="B323" s="12" t="s">
        <v>2515</v>
      </c>
      <c r="C323" s="12" t="s">
        <v>2526</v>
      </c>
      <c r="D323" s="13" t="s">
        <v>19</v>
      </c>
      <c r="E323" s="14">
        <v>1</v>
      </c>
      <c r="F323" s="6" t="s">
        <v>2525</v>
      </c>
      <c r="G323" s="6"/>
      <c r="H323" s="13" t="s">
        <v>20074</v>
      </c>
      <c r="I323" s="12"/>
      <c r="J323" s="12"/>
    </row>
    <row r="324" spans="1:10" ht="59.1" customHeight="1">
      <c r="A324" s="6" t="s">
        <v>363</v>
      </c>
      <c r="B324" s="12" t="s">
        <v>2524</v>
      </c>
      <c r="C324" s="12" t="s">
        <v>2520</v>
      </c>
      <c r="D324" s="13" t="s">
        <v>19</v>
      </c>
      <c r="E324" s="14">
        <v>1</v>
      </c>
      <c r="F324" s="6" t="s">
        <v>2523</v>
      </c>
      <c r="G324" s="6"/>
      <c r="H324" s="13" t="s">
        <v>20074</v>
      </c>
      <c r="I324" s="12"/>
      <c r="J324" s="12"/>
    </row>
    <row r="325" spans="1:10" ht="59.1" customHeight="1">
      <c r="A325" s="6" t="s">
        <v>364</v>
      </c>
      <c r="B325" s="12" t="s">
        <v>1048</v>
      </c>
      <c r="C325" s="12" t="s">
        <v>2522</v>
      </c>
      <c r="D325" s="13" t="s">
        <v>19</v>
      </c>
      <c r="E325" s="14">
        <v>1</v>
      </c>
      <c r="F325" s="6" t="s">
        <v>2521</v>
      </c>
      <c r="G325" s="6"/>
      <c r="H325" s="13" t="s">
        <v>20074</v>
      </c>
      <c r="I325" s="12"/>
      <c r="J325" s="12"/>
    </row>
    <row r="326" spans="1:10" ht="59.1" customHeight="1">
      <c r="A326" s="6" t="s">
        <v>365</v>
      </c>
      <c r="B326" s="12" t="s">
        <v>2520</v>
      </c>
      <c r="C326" s="12" t="s">
        <v>2519</v>
      </c>
      <c r="D326" s="13" t="s">
        <v>19</v>
      </c>
      <c r="E326" s="14">
        <v>1</v>
      </c>
      <c r="F326" s="6" t="s">
        <v>2518</v>
      </c>
      <c r="G326" s="6"/>
      <c r="H326" s="13" t="s">
        <v>20074</v>
      </c>
      <c r="I326" s="12"/>
      <c r="J326" s="12"/>
    </row>
    <row r="327" spans="1:10" ht="59.1" customHeight="1">
      <c r="A327" s="6" t="s">
        <v>366</v>
      </c>
      <c r="B327" s="12" t="s">
        <v>1011</v>
      </c>
      <c r="C327" s="12" t="s">
        <v>2515</v>
      </c>
      <c r="D327" s="13" t="s">
        <v>19</v>
      </c>
      <c r="E327" s="14">
        <v>1</v>
      </c>
      <c r="F327" s="6" t="s">
        <v>2517</v>
      </c>
      <c r="G327" s="6"/>
      <c r="H327" s="13" t="s">
        <v>20074</v>
      </c>
      <c r="I327" s="12"/>
      <c r="J327" s="12"/>
    </row>
    <row r="328" spans="1:10" ht="59.1" customHeight="1">
      <c r="A328" s="6" t="s">
        <v>367</v>
      </c>
      <c r="B328" s="12" t="s">
        <v>2516</v>
      </c>
      <c r="C328" s="12" t="s">
        <v>2515</v>
      </c>
      <c r="D328" s="13" t="s">
        <v>19</v>
      </c>
      <c r="E328" s="14">
        <v>1</v>
      </c>
      <c r="F328" s="6" t="s">
        <v>2514</v>
      </c>
      <c r="G328" s="6"/>
      <c r="H328" s="13" t="s">
        <v>20074</v>
      </c>
      <c r="I328" s="12"/>
      <c r="J328" s="12"/>
    </row>
    <row r="329" spans="1:10" ht="59.1" customHeight="1">
      <c r="A329" s="6" t="s">
        <v>368</v>
      </c>
      <c r="B329" s="12" t="s">
        <v>2513</v>
      </c>
      <c r="C329" s="12" t="s">
        <v>2512</v>
      </c>
      <c r="D329" s="13" t="s">
        <v>19</v>
      </c>
      <c r="E329" s="14">
        <v>1</v>
      </c>
      <c r="F329" s="6" t="s">
        <v>2511</v>
      </c>
      <c r="G329" s="6"/>
      <c r="H329" s="13" t="s">
        <v>20074</v>
      </c>
      <c r="I329" s="12"/>
      <c r="J329" s="12"/>
    </row>
    <row r="330" spans="1:10" ht="59.1" customHeight="1">
      <c r="A330" s="6" t="s">
        <v>369</v>
      </c>
      <c r="B330" s="12" t="s">
        <v>2510</v>
      </c>
      <c r="C330" s="12" t="s">
        <v>2509</v>
      </c>
      <c r="D330" s="13" t="s">
        <v>19</v>
      </c>
      <c r="E330" s="14">
        <v>1</v>
      </c>
      <c r="F330" s="6" t="s">
        <v>2508</v>
      </c>
      <c r="G330" s="6" t="s">
        <v>2507</v>
      </c>
      <c r="H330" s="13" t="s">
        <v>20074</v>
      </c>
      <c r="I330" s="12"/>
      <c r="J330" s="12"/>
    </row>
    <row r="331" spans="1:10" ht="59.1" customHeight="1">
      <c r="A331" s="6" t="s">
        <v>370</v>
      </c>
      <c r="B331" s="12" t="s">
        <v>1121</v>
      </c>
      <c r="C331" s="12" t="s">
        <v>2506</v>
      </c>
      <c r="D331" s="13" t="s">
        <v>19</v>
      </c>
      <c r="E331" s="14">
        <v>1</v>
      </c>
      <c r="F331" s="6" t="s">
        <v>2505</v>
      </c>
      <c r="G331" s="6" t="s">
        <v>2504</v>
      </c>
      <c r="H331" s="13" t="s">
        <v>20074</v>
      </c>
      <c r="I331" s="12"/>
      <c r="J331" s="12"/>
    </row>
    <row r="332" spans="1:10" ht="59.1" customHeight="1">
      <c r="A332" s="6" t="s">
        <v>371</v>
      </c>
      <c r="B332" s="12" t="s">
        <v>2503</v>
      </c>
      <c r="C332" s="12" t="s">
        <v>2502</v>
      </c>
      <c r="D332" s="13" t="s">
        <v>19</v>
      </c>
      <c r="E332" s="14">
        <v>1</v>
      </c>
      <c r="F332" s="6" t="s">
        <v>2501</v>
      </c>
      <c r="G332" s="6" t="s">
        <v>2500</v>
      </c>
      <c r="H332" s="13" t="s">
        <v>20074</v>
      </c>
      <c r="I332" s="12"/>
      <c r="J332" s="12"/>
    </row>
    <row r="333" spans="1:10" ht="59.1" customHeight="1">
      <c r="A333" s="6" t="s">
        <v>372</v>
      </c>
      <c r="B333" s="12" t="s">
        <v>2499</v>
      </c>
      <c r="C333" s="12" t="s">
        <v>2498</v>
      </c>
      <c r="D333" s="13" t="s">
        <v>19</v>
      </c>
      <c r="E333" s="14">
        <v>1</v>
      </c>
      <c r="F333" s="6" t="s">
        <v>2497</v>
      </c>
      <c r="G333" s="6"/>
      <c r="H333" s="13" t="s">
        <v>20074</v>
      </c>
      <c r="I333" s="12"/>
      <c r="J333" s="12"/>
    </row>
    <row r="334" spans="1:10" ht="59.1" customHeight="1">
      <c r="A334" s="6" t="s">
        <v>373</v>
      </c>
      <c r="B334" s="12" t="s">
        <v>2496</v>
      </c>
      <c r="C334" s="12" t="s">
        <v>2495</v>
      </c>
      <c r="D334" s="13" t="s">
        <v>19</v>
      </c>
      <c r="E334" s="14">
        <v>1</v>
      </c>
      <c r="F334" s="6" t="s">
        <v>2494</v>
      </c>
      <c r="G334" s="6" t="s">
        <v>2493</v>
      </c>
      <c r="H334" s="13" t="s">
        <v>20074</v>
      </c>
      <c r="I334" s="12"/>
      <c r="J334" s="12"/>
    </row>
    <row r="335" spans="1:10" ht="59.1" customHeight="1">
      <c r="A335" s="6" t="s">
        <v>374</v>
      </c>
      <c r="B335" s="12" t="s">
        <v>1140</v>
      </c>
      <c r="C335" s="12" t="s">
        <v>2492</v>
      </c>
      <c r="D335" s="13" t="s">
        <v>19</v>
      </c>
      <c r="E335" s="14">
        <v>1</v>
      </c>
      <c r="F335" s="6" t="s">
        <v>2491</v>
      </c>
      <c r="G335" s="6" t="s">
        <v>2490</v>
      </c>
      <c r="H335" s="13" t="s">
        <v>20074</v>
      </c>
      <c r="I335" s="12"/>
      <c r="J335" s="12"/>
    </row>
    <row r="336" spans="1:10" ht="59.1" customHeight="1">
      <c r="A336" s="6" t="s">
        <v>375</v>
      </c>
      <c r="B336" s="12" t="s">
        <v>2489</v>
      </c>
      <c r="C336" s="12" t="s">
        <v>2342</v>
      </c>
      <c r="D336" s="13" t="s">
        <v>19</v>
      </c>
      <c r="E336" s="14">
        <v>1</v>
      </c>
      <c r="F336" s="6" t="s">
        <v>2488</v>
      </c>
      <c r="G336" s="6" t="s">
        <v>2487</v>
      </c>
      <c r="H336" s="13" t="s">
        <v>20074</v>
      </c>
      <c r="I336" s="12"/>
      <c r="J336" s="12"/>
    </row>
    <row r="337" spans="1:10" ht="59.1" customHeight="1">
      <c r="A337" s="6" t="s">
        <v>376</v>
      </c>
      <c r="B337" s="12" t="s">
        <v>1008</v>
      </c>
      <c r="C337" s="12" t="s">
        <v>2486</v>
      </c>
      <c r="D337" s="13" t="s">
        <v>19</v>
      </c>
      <c r="E337" s="14">
        <v>1</v>
      </c>
      <c r="F337" s="6" t="s">
        <v>2485</v>
      </c>
      <c r="G337" s="6"/>
      <c r="H337" s="13" t="s">
        <v>20074</v>
      </c>
      <c r="I337" s="12"/>
      <c r="J337" s="12"/>
    </row>
    <row r="338" spans="1:10" ht="59.1" customHeight="1">
      <c r="A338" s="6" t="s">
        <v>377</v>
      </c>
      <c r="B338" s="12" t="s">
        <v>1122</v>
      </c>
      <c r="C338" s="12" t="s">
        <v>2484</v>
      </c>
      <c r="D338" s="13" t="s">
        <v>19</v>
      </c>
      <c r="E338" s="14">
        <v>1</v>
      </c>
      <c r="F338" s="6" t="s">
        <v>2483</v>
      </c>
      <c r="G338" s="6"/>
      <c r="H338" s="13" t="s">
        <v>20074</v>
      </c>
      <c r="I338" s="12"/>
      <c r="J338" s="12"/>
    </row>
    <row r="339" spans="1:10" ht="59.1" customHeight="1">
      <c r="A339" s="6" t="s">
        <v>378</v>
      </c>
      <c r="B339" s="12" t="s">
        <v>125</v>
      </c>
      <c r="C339" s="12" t="s">
        <v>1125</v>
      </c>
      <c r="D339" s="13" t="s">
        <v>19</v>
      </c>
      <c r="E339" s="14">
        <v>1</v>
      </c>
      <c r="F339" s="6" t="s">
        <v>2482</v>
      </c>
      <c r="G339" s="6"/>
      <c r="H339" s="13" t="s">
        <v>20074</v>
      </c>
      <c r="I339" s="12"/>
      <c r="J339" s="12"/>
    </row>
    <row r="340" spans="1:10" ht="59.1" customHeight="1">
      <c r="A340" s="6" t="s">
        <v>379</v>
      </c>
      <c r="B340" s="12" t="s">
        <v>2474</v>
      </c>
      <c r="C340" s="12" t="s">
        <v>997</v>
      </c>
      <c r="D340" s="13" t="s">
        <v>19</v>
      </c>
      <c r="E340" s="14">
        <v>1</v>
      </c>
      <c r="F340" s="6" t="s">
        <v>2481</v>
      </c>
      <c r="G340" s="6"/>
      <c r="H340" s="13" t="s">
        <v>20074</v>
      </c>
      <c r="I340" s="12"/>
      <c r="J340" s="12"/>
    </row>
    <row r="341" spans="1:10" ht="59.1" customHeight="1">
      <c r="A341" s="6" t="s">
        <v>380</v>
      </c>
      <c r="B341" s="12" t="s">
        <v>2480</v>
      </c>
      <c r="C341" s="12" t="s">
        <v>2479</v>
      </c>
      <c r="D341" s="13" t="s">
        <v>19</v>
      </c>
      <c r="E341" s="14">
        <v>1</v>
      </c>
      <c r="F341" s="6" t="s">
        <v>2478</v>
      </c>
      <c r="G341" s="6"/>
      <c r="H341" s="13" t="s">
        <v>20074</v>
      </c>
      <c r="I341" s="12"/>
      <c r="J341" s="12"/>
    </row>
    <row r="342" spans="1:10" ht="59.1" customHeight="1">
      <c r="A342" s="6" t="s">
        <v>381</v>
      </c>
      <c r="B342" s="12" t="s">
        <v>2477</v>
      </c>
      <c r="C342" s="12" t="s">
        <v>2476</v>
      </c>
      <c r="D342" s="13" t="s">
        <v>19</v>
      </c>
      <c r="E342" s="14">
        <v>1</v>
      </c>
      <c r="F342" s="6" t="s">
        <v>2475</v>
      </c>
      <c r="G342" s="6"/>
      <c r="H342" s="13" t="s">
        <v>20074</v>
      </c>
      <c r="I342" s="12"/>
      <c r="J342" s="12"/>
    </row>
    <row r="343" spans="1:10" ht="59.1" customHeight="1">
      <c r="A343" s="6" t="s">
        <v>382</v>
      </c>
      <c r="B343" s="12" t="s">
        <v>2474</v>
      </c>
      <c r="C343" s="12" t="s">
        <v>2473</v>
      </c>
      <c r="D343" s="13" t="s">
        <v>19</v>
      </c>
      <c r="E343" s="14">
        <v>1</v>
      </c>
      <c r="F343" s="6" t="s">
        <v>2472</v>
      </c>
      <c r="G343" s="6"/>
      <c r="H343" s="13" t="s">
        <v>20074</v>
      </c>
      <c r="I343" s="12"/>
      <c r="J343" s="12"/>
    </row>
    <row r="344" spans="1:10" ht="59.1" customHeight="1">
      <c r="A344" s="6" t="s">
        <v>383</v>
      </c>
      <c r="B344" s="12" t="s">
        <v>2471</v>
      </c>
      <c r="C344" s="12" t="s">
        <v>2460</v>
      </c>
      <c r="D344" s="13" t="s">
        <v>19</v>
      </c>
      <c r="E344" s="14">
        <v>1</v>
      </c>
      <c r="F344" s="6" t="s">
        <v>2470</v>
      </c>
      <c r="G344" s="6" t="s">
        <v>2469</v>
      </c>
      <c r="H344" s="13" t="s">
        <v>20074</v>
      </c>
      <c r="I344" s="12"/>
      <c r="J344" s="12"/>
    </row>
    <row r="345" spans="1:10" ht="59.1" customHeight="1">
      <c r="A345" s="6" t="s">
        <v>384</v>
      </c>
      <c r="B345" s="12" t="s">
        <v>2468</v>
      </c>
      <c r="C345" s="12" t="s">
        <v>2467</v>
      </c>
      <c r="D345" s="13" t="s">
        <v>19</v>
      </c>
      <c r="E345" s="14">
        <v>1</v>
      </c>
      <c r="F345" s="6" t="s">
        <v>2466</v>
      </c>
      <c r="G345" s="6"/>
      <c r="H345" s="13" t="s">
        <v>20074</v>
      </c>
      <c r="I345" s="12"/>
      <c r="J345" s="12"/>
    </row>
    <row r="346" spans="1:10" ht="59.1" customHeight="1">
      <c r="A346" s="6" t="s">
        <v>385</v>
      </c>
      <c r="B346" s="12" t="s">
        <v>2465</v>
      </c>
      <c r="C346" s="12" t="s">
        <v>2464</v>
      </c>
      <c r="D346" s="13" t="s">
        <v>19</v>
      </c>
      <c r="E346" s="14">
        <v>1</v>
      </c>
      <c r="F346" s="6" t="s">
        <v>2463</v>
      </c>
      <c r="G346" s="6" t="s">
        <v>2462</v>
      </c>
      <c r="H346" s="13" t="s">
        <v>20074</v>
      </c>
      <c r="I346" s="12"/>
      <c r="J346" s="12"/>
    </row>
    <row r="347" spans="1:10" ht="59.1" customHeight="1">
      <c r="A347" s="6" t="s">
        <v>386</v>
      </c>
      <c r="B347" s="12" t="s">
        <v>2461</v>
      </c>
      <c r="C347" s="12" t="s">
        <v>2460</v>
      </c>
      <c r="D347" s="13" t="s">
        <v>19</v>
      </c>
      <c r="E347" s="14">
        <v>1</v>
      </c>
      <c r="F347" s="6" t="s">
        <v>2459</v>
      </c>
      <c r="G347" s="6" t="s">
        <v>2458</v>
      </c>
      <c r="H347" s="13" t="s">
        <v>20074</v>
      </c>
      <c r="I347" s="12"/>
      <c r="J347" s="12"/>
    </row>
    <row r="348" spans="1:10" ht="59.1" customHeight="1">
      <c r="A348" s="6" t="s">
        <v>387</v>
      </c>
      <c r="B348" s="12" t="s">
        <v>121</v>
      </c>
      <c r="C348" s="12" t="s">
        <v>2451</v>
      </c>
      <c r="D348" s="13" t="s">
        <v>19</v>
      </c>
      <c r="E348" s="14">
        <v>1</v>
      </c>
      <c r="F348" s="6" t="s">
        <v>2457</v>
      </c>
      <c r="G348" s="15" t="s">
        <v>2456</v>
      </c>
      <c r="H348" s="13" t="s">
        <v>20074</v>
      </c>
      <c r="I348" s="12"/>
      <c r="J348" s="12"/>
    </row>
    <row r="349" spans="1:10" ht="59.1" customHeight="1">
      <c r="A349" s="6" t="s">
        <v>388</v>
      </c>
      <c r="B349" s="12" t="s">
        <v>2455</v>
      </c>
      <c r="C349" s="12" t="s">
        <v>2452</v>
      </c>
      <c r="D349" s="13" t="s">
        <v>19</v>
      </c>
      <c r="E349" s="14">
        <v>1</v>
      </c>
      <c r="F349" s="6" t="s">
        <v>2454</v>
      </c>
      <c r="G349" s="15" t="s">
        <v>2453</v>
      </c>
      <c r="H349" s="13" t="s">
        <v>20074</v>
      </c>
      <c r="I349" s="12"/>
      <c r="J349" s="12"/>
    </row>
    <row r="350" spans="1:10" ht="59.1" customHeight="1">
      <c r="A350" s="6" t="s">
        <v>389</v>
      </c>
      <c r="B350" s="12" t="s">
        <v>2452</v>
      </c>
      <c r="C350" s="12" t="s">
        <v>2451</v>
      </c>
      <c r="D350" s="13" t="s">
        <v>19</v>
      </c>
      <c r="E350" s="14">
        <v>1</v>
      </c>
      <c r="F350" s="6" t="s">
        <v>2450</v>
      </c>
      <c r="G350" s="15" t="s">
        <v>2449</v>
      </c>
      <c r="H350" s="13" t="s">
        <v>20074</v>
      </c>
      <c r="I350" s="12"/>
      <c r="J350" s="12"/>
    </row>
    <row r="351" spans="1:10" ht="59.1" customHeight="1">
      <c r="A351" s="6" t="s">
        <v>390</v>
      </c>
      <c r="B351" s="12" t="s">
        <v>1124</v>
      </c>
      <c r="C351" s="12" t="s">
        <v>2448</v>
      </c>
      <c r="D351" s="13" t="s">
        <v>20</v>
      </c>
      <c r="E351" s="14">
        <v>1</v>
      </c>
      <c r="F351" s="6" t="s">
        <v>2447</v>
      </c>
      <c r="G351" s="15" t="s">
        <v>2446</v>
      </c>
      <c r="H351" s="13" t="s">
        <v>20074</v>
      </c>
      <c r="I351" s="12"/>
      <c r="J351" s="12"/>
    </row>
    <row r="352" spans="1:10" ht="59.1" customHeight="1">
      <c r="A352" s="6" t="s">
        <v>391</v>
      </c>
      <c r="B352" s="12" t="s">
        <v>2445</v>
      </c>
      <c r="C352" s="12" t="s">
        <v>2444</v>
      </c>
      <c r="D352" s="13" t="s">
        <v>20</v>
      </c>
      <c r="E352" s="14">
        <v>1</v>
      </c>
      <c r="F352" s="6" t="s">
        <v>2443</v>
      </c>
      <c r="G352" s="15" t="s">
        <v>2442</v>
      </c>
      <c r="H352" s="13" t="s">
        <v>20074</v>
      </c>
      <c r="I352" s="12"/>
      <c r="J352" s="12"/>
    </row>
    <row r="353" spans="1:10" ht="59.1" customHeight="1">
      <c r="A353" s="6" t="s">
        <v>392</v>
      </c>
      <c r="B353" s="12" t="s">
        <v>2441</v>
      </c>
      <c r="C353" s="12" t="s">
        <v>2440</v>
      </c>
      <c r="D353" s="13" t="s">
        <v>20</v>
      </c>
      <c r="E353" s="14">
        <v>1</v>
      </c>
      <c r="F353" s="6" t="s">
        <v>2439</v>
      </c>
      <c r="G353" s="15"/>
      <c r="H353" s="13" t="s">
        <v>20074</v>
      </c>
      <c r="I353" s="12"/>
      <c r="J353" s="12"/>
    </row>
    <row r="354" spans="1:10" ht="59.1" customHeight="1">
      <c r="A354" s="6" t="s">
        <v>393</v>
      </c>
      <c r="B354" s="12" t="s">
        <v>2438</v>
      </c>
      <c r="C354" s="12" t="s">
        <v>2437</v>
      </c>
      <c r="D354" s="13" t="s">
        <v>20</v>
      </c>
      <c r="E354" s="14">
        <v>1</v>
      </c>
      <c r="F354" s="6" t="s">
        <v>2436</v>
      </c>
      <c r="G354" s="15" t="s">
        <v>2435</v>
      </c>
      <c r="H354" s="13" t="s">
        <v>20074</v>
      </c>
      <c r="I354" s="12"/>
      <c r="J354" s="12"/>
    </row>
    <row r="355" spans="1:10" ht="59.1" customHeight="1">
      <c r="A355" s="6" t="s">
        <v>394</v>
      </c>
      <c r="B355" s="12" t="s">
        <v>1065</v>
      </c>
      <c r="C355" s="12" t="s">
        <v>2434</v>
      </c>
      <c r="D355" s="13" t="s">
        <v>19</v>
      </c>
      <c r="E355" s="14">
        <v>1</v>
      </c>
      <c r="F355" s="6" t="s">
        <v>2433</v>
      </c>
      <c r="G355" s="15" t="s">
        <v>1086</v>
      </c>
      <c r="H355" s="13" t="s">
        <v>20074</v>
      </c>
      <c r="I355" s="12"/>
      <c r="J355" s="12"/>
    </row>
    <row r="356" spans="1:10" ht="59.1" customHeight="1">
      <c r="A356" s="6" t="s">
        <v>395</v>
      </c>
      <c r="B356" s="12" t="s">
        <v>2432</v>
      </c>
      <c r="C356" s="12" t="s">
        <v>2431</v>
      </c>
      <c r="D356" s="13" t="s">
        <v>19</v>
      </c>
      <c r="E356" s="14">
        <v>1</v>
      </c>
      <c r="F356" s="6" t="s">
        <v>2430</v>
      </c>
      <c r="G356" s="15" t="s">
        <v>2429</v>
      </c>
      <c r="H356" s="13" t="s">
        <v>20074</v>
      </c>
      <c r="I356" s="12"/>
      <c r="J356" s="12"/>
    </row>
    <row r="357" spans="1:10" ht="59.1" customHeight="1">
      <c r="A357" s="6" t="s">
        <v>396</v>
      </c>
      <c r="B357" s="12" t="s">
        <v>1101</v>
      </c>
      <c r="C357" s="12" t="s">
        <v>1051</v>
      </c>
      <c r="D357" s="13" t="s">
        <v>19</v>
      </c>
      <c r="E357" s="14">
        <v>1</v>
      </c>
      <c r="F357" s="6" t="s">
        <v>2428</v>
      </c>
      <c r="G357" s="15" t="s">
        <v>2427</v>
      </c>
      <c r="H357" s="13" t="s">
        <v>20074</v>
      </c>
      <c r="I357" s="12"/>
      <c r="J357" s="12"/>
    </row>
    <row r="358" spans="1:10" ht="59.1" customHeight="1">
      <c r="A358" s="6" t="s">
        <v>397</v>
      </c>
      <c r="B358" s="12" t="s">
        <v>949</v>
      </c>
      <c r="C358" s="12" t="s">
        <v>2426</v>
      </c>
      <c r="D358" s="13" t="s">
        <v>19</v>
      </c>
      <c r="E358" s="14">
        <v>1</v>
      </c>
      <c r="F358" s="6" t="s">
        <v>2425</v>
      </c>
      <c r="G358" s="15" t="s">
        <v>2424</v>
      </c>
      <c r="H358" s="13" t="s">
        <v>20074</v>
      </c>
      <c r="I358" s="12"/>
      <c r="J358" s="12"/>
    </row>
    <row r="359" spans="1:10" ht="59.1" customHeight="1">
      <c r="A359" s="6" t="s">
        <v>398</v>
      </c>
      <c r="B359" s="12" t="s">
        <v>2423</v>
      </c>
      <c r="C359" s="12" t="s">
        <v>2422</v>
      </c>
      <c r="D359" s="13" t="s">
        <v>19</v>
      </c>
      <c r="E359" s="14">
        <v>1</v>
      </c>
      <c r="F359" s="6" t="s">
        <v>2421</v>
      </c>
      <c r="G359" s="15" t="s">
        <v>2240</v>
      </c>
      <c r="H359" s="13" t="s">
        <v>20074</v>
      </c>
      <c r="I359" s="12"/>
      <c r="J359" s="12"/>
    </row>
    <row r="360" spans="1:10" ht="59.1" customHeight="1">
      <c r="A360" s="6" t="s">
        <v>399</v>
      </c>
      <c r="B360" s="12" t="s">
        <v>2420</v>
      </c>
      <c r="C360" s="12" t="s">
        <v>2419</v>
      </c>
      <c r="D360" s="13" t="s">
        <v>131</v>
      </c>
      <c r="E360" s="14">
        <v>1</v>
      </c>
      <c r="F360" s="6" t="s">
        <v>2416</v>
      </c>
      <c r="G360" s="15" t="s">
        <v>2237</v>
      </c>
      <c r="H360" s="13" t="s">
        <v>20074</v>
      </c>
      <c r="I360" s="12"/>
      <c r="J360" s="12"/>
    </row>
    <row r="361" spans="1:10" ht="59.1" customHeight="1">
      <c r="A361" s="6" t="s">
        <v>400</v>
      </c>
      <c r="B361" s="12" t="s">
        <v>2418</v>
      </c>
      <c r="C361" s="12" t="s">
        <v>2417</v>
      </c>
      <c r="D361" s="13" t="s">
        <v>131</v>
      </c>
      <c r="E361" s="14">
        <v>1</v>
      </c>
      <c r="F361" s="6" t="s">
        <v>2416</v>
      </c>
      <c r="G361" s="15" t="s">
        <v>2233</v>
      </c>
      <c r="H361" s="13" t="s">
        <v>20074</v>
      </c>
      <c r="I361" s="12"/>
      <c r="J361" s="12"/>
    </row>
    <row r="362" spans="1:10" ht="59.1" customHeight="1">
      <c r="A362" s="6" t="s">
        <v>401</v>
      </c>
      <c r="B362" s="12" t="s">
        <v>2415</v>
      </c>
      <c r="C362" s="12" t="s">
        <v>2414</v>
      </c>
      <c r="D362" s="13" t="s">
        <v>131</v>
      </c>
      <c r="E362" s="14">
        <v>1</v>
      </c>
      <c r="F362" s="6" t="s">
        <v>2413</v>
      </c>
      <c r="G362" s="15"/>
      <c r="H362" s="13" t="s">
        <v>20074</v>
      </c>
      <c r="I362" s="12"/>
      <c r="J362" s="12"/>
    </row>
    <row r="363" spans="1:10" ht="59.1" customHeight="1">
      <c r="A363" s="6" t="s">
        <v>402</v>
      </c>
      <c r="B363" s="12" t="s">
        <v>2412</v>
      </c>
      <c r="C363" s="12" t="s">
        <v>2411</v>
      </c>
      <c r="D363" s="13" t="s">
        <v>131</v>
      </c>
      <c r="E363" s="14">
        <v>1</v>
      </c>
      <c r="F363" s="6" t="s">
        <v>2410</v>
      </c>
      <c r="G363" s="15" t="s">
        <v>2227</v>
      </c>
      <c r="H363" s="13" t="s">
        <v>20074</v>
      </c>
      <c r="I363" s="12"/>
      <c r="J363" s="12"/>
    </row>
    <row r="364" spans="1:10" ht="59.1" customHeight="1">
      <c r="A364" s="6" t="s">
        <v>403</v>
      </c>
      <c r="B364" s="12" t="s">
        <v>2409</v>
      </c>
      <c r="C364" s="12" t="s">
        <v>2408</v>
      </c>
      <c r="D364" s="13" t="s">
        <v>131</v>
      </c>
      <c r="E364" s="14">
        <v>1</v>
      </c>
      <c r="F364" s="6" t="s">
        <v>2407</v>
      </c>
      <c r="G364" s="15" t="s">
        <v>2223</v>
      </c>
      <c r="H364" s="13" t="s">
        <v>20074</v>
      </c>
      <c r="I364" s="12"/>
      <c r="J364" s="12"/>
    </row>
    <row r="365" spans="1:10" ht="59.1" customHeight="1">
      <c r="A365" s="6" t="s">
        <v>404</v>
      </c>
      <c r="B365" s="12" t="s">
        <v>2406</v>
      </c>
      <c r="C365" s="12" t="s">
        <v>1644</v>
      </c>
      <c r="D365" s="13" t="s">
        <v>131</v>
      </c>
      <c r="E365" s="14">
        <v>1</v>
      </c>
      <c r="F365" s="6" t="s">
        <v>2405</v>
      </c>
      <c r="G365" s="15" t="s">
        <v>2220</v>
      </c>
      <c r="H365" s="13" t="s">
        <v>20074</v>
      </c>
      <c r="I365" s="12"/>
      <c r="J365" s="12"/>
    </row>
    <row r="366" spans="1:10" ht="59.1" customHeight="1">
      <c r="A366" s="6" t="s">
        <v>405</v>
      </c>
      <c r="B366" s="12" t="s">
        <v>2404</v>
      </c>
      <c r="C366" s="12" t="s">
        <v>2403</v>
      </c>
      <c r="D366" s="13" t="s">
        <v>131</v>
      </c>
      <c r="E366" s="14">
        <v>1</v>
      </c>
      <c r="F366" s="6" t="s">
        <v>2402</v>
      </c>
      <c r="G366" s="15" t="s">
        <v>2216</v>
      </c>
      <c r="H366" s="13" t="s">
        <v>20074</v>
      </c>
      <c r="I366" s="12"/>
      <c r="J366" s="12"/>
    </row>
    <row r="367" spans="1:10" ht="59.1" customHeight="1">
      <c r="A367" s="6" t="s">
        <v>406</v>
      </c>
      <c r="B367" s="12" t="s">
        <v>1643</v>
      </c>
      <c r="C367" s="12" t="s">
        <v>2401</v>
      </c>
      <c r="D367" s="13" t="s">
        <v>131</v>
      </c>
      <c r="E367" s="14">
        <v>1</v>
      </c>
      <c r="F367" s="6" t="s">
        <v>2400</v>
      </c>
      <c r="G367" s="15" t="s">
        <v>2212</v>
      </c>
      <c r="H367" s="13" t="s">
        <v>20074</v>
      </c>
      <c r="I367" s="12"/>
      <c r="J367" s="12"/>
    </row>
    <row r="368" spans="1:10" ht="59.1" customHeight="1">
      <c r="A368" s="6" t="s">
        <v>407</v>
      </c>
      <c r="B368" s="12" t="s">
        <v>1646</v>
      </c>
      <c r="C368" s="12" t="s">
        <v>2399</v>
      </c>
      <c r="D368" s="13" t="s">
        <v>131</v>
      </c>
      <c r="E368" s="14">
        <v>1</v>
      </c>
      <c r="F368" s="6" t="s">
        <v>1645</v>
      </c>
      <c r="G368" s="15" t="s">
        <v>1070</v>
      </c>
      <c r="H368" s="13" t="s">
        <v>20074</v>
      </c>
      <c r="I368" s="12"/>
      <c r="J368" s="12"/>
    </row>
    <row r="369" spans="1:10" ht="59.1" customHeight="1">
      <c r="A369" s="6" t="s">
        <v>408</v>
      </c>
      <c r="B369" s="12" t="s">
        <v>1631</v>
      </c>
      <c r="C369" s="12" t="s">
        <v>1144</v>
      </c>
      <c r="D369" s="13" t="s">
        <v>131</v>
      </c>
      <c r="E369" s="14">
        <v>1</v>
      </c>
      <c r="F369" s="6" t="s">
        <v>2398</v>
      </c>
      <c r="G369" s="15" t="s">
        <v>2207</v>
      </c>
      <c r="H369" s="13" t="s">
        <v>20074</v>
      </c>
      <c r="I369" s="12"/>
      <c r="J369" s="12"/>
    </row>
    <row r="370" spans="1:10" ht="59.1" customHeight="1">
      <c r="A370" s="6" t="s">
        <v>409</v>
      </c>
      <c r="B370" s="12" t="s">
        <v>980</v>
      </c>
      <c r="C370" s="12" t="s">
        <v>1114</v>
      </c>
      <c r="D370" s="13" t="s">
        <v>131</v>
      </c>
      <c r="E370" s="14">
        <v>1</v>
      </c>
      <c r="F370" s="6" t="s">
        <v>2397</v>
      </c>
      <c r="G370" s="15" t="s">
        <v>2203</v>
      </c>
      <c r="H370" s="13" t="s">
        <v>20074</v>
      </c>
      <c r="I370" s="12"/>
      <c r="J370" s="12"/>
    </row>
    <row r="371" spans="1:10" ht="59.1" customHeight="1">
      <c r="A371" s="6" t="s">
        <v>410</v>
      </c>
      <c r="B371" s="12" t="s">
        <v>2396</v>
      </c>
      <c r="C371" s="12" t="s">
        <v>1114</v>
      </c>
      <c r="D371" s="13" t="s">
        <v>131</v>
      </c>
      <c r="E371" s="14">
        <v>1</v>
      </c>
      <c r="F371" s="6" t="s">
        <v>2395</v>
      </c>
      <c r="G371" s="15" t="s">
        <v>2200</v>
      </c>
      <c r="H371" s="13" t="s">
        <v>20074</v>
      </c>
      <c r="I371" s="12"/>
      <c r="J371" s="12"/>
    </row>
    <row r="372" spans="1:10" ht="59.1" customHeight="1">
      <c r="A372" s="6" t="s">
        <v>411</v>
      </c>
      <c r="B372" s="12" t="s">
        <v>2394</v>
      </c>
      <c r="C372" s="12" t="s">
        <v>2393</v>
      </c>
      <c r="D372" s="13" t="s">
        <v>131</v>
      </c>
      <c r="E372" s="14">
        <v>1</v>
      </c>
      <c r="F372" s="6" t="s">
        <v>2392</v>
      </c>
      <c r="G372" s="15" t="s">
        <v>2198</v>
      </c>
      <c r="H372" s="13" t="s">
        <v>20074</v>
      </c>
      <c r="I372" s="12"/>
      <c r="J372" s="12"/>
    </row>
    <row r="373" spans="1:10" ht="59.1" customHeight="1">
      <c r="A373" s="6" t="s">
        <v>412</v>
      </c>
      <c r="B373" s="12" t="s">
        <v>1650</v>
      </c>
      <c r="C373" s="12" t="s">
        <v>2391</v>
      </c>
      <c r="D373" s="13" t="s">
        <v>131</v>
      </c>
      <c r="E373" s="14">
        <v>1</v>
      </c>
      <c r="F373" s="6" t="s">
        <v>2390</v>
      </c>
      <c r="G373" s="15" t="s">
        <v>2196</v>
      </c>
      <c r="H373" s="13" t="s">
        <v>20074</v>
      </c>
      <c r="I373" s="12"/>
      <c r="J373" s="12"/>
    </row>
    <row r="374" spans="1:10" ht="59.1" customHeight="1">
      <c r="A374" s="6" t="s">
        <v>413</v>
      </c>
      <c r="B374" s="12" t="s">
        <v>1058</v>
      </c>
      <c r="C374" s="12" t="s">
        <v>2389</v>
      </c>
      <c r="D374" s="13" t="s">
        <v>131</v>
      </c>
      <c r="E374" s="14">
        <v>1</v>
      </c>
      <c r="F374" s="6" t="s">
        <v>2388</v>
      </c>
      <c r="G374" s="15" t="s">
        <v>1081</v>
      </c>
      <c r="H374" s="13" t="s">
        <v>20074</v>
      </c>
      <c r="I374" s="12"/>
      <c r="J374" s="12"/>
    </row>
    <row r="375" spans="1:10" ht="59.1" customHeight="1">
      <c r="A375" s="6" t="s">
        <v>414</v>
      </c>
      <c r="B375" s="12" t="s">
        <v>2387</v>
      </c>
      <c r="C375" s="12" t="s">
        <v>2386</v>
      </c>
      <c r="D375" s="13" t="s">
        <v>131</v>
      </c>
      <c r="E375" s="14">
        <v>1</v>
      </c>
      <c r="F375" s="6" t="s">
        <v>2385</v>
      </c>
      <c r="G375" s="15" t="s">
        <v>1057</v>
      </c>
      <c r="H375" s="13" t="s">
        <v>20074</v>
      </c>
      <c r="I375" s="12"/>
      <c r="J375" s="12"/>
    </row>
    <row r="376" spans="1:10" ht="59.1" customHeight="1">
      <c r="A376" s="6" t="s">
        <v>415</v>
      </c>
      <c r="B376" s="12" t="s">
        <v>1093</v>
      </c>
      <c r="C376" s="12" t="s">
        <v>2384</v>
      </c>
      <c r="D376" s="13" t="s">
        <v>131</v>
      </c>
      <c r="E376" s="14">
        <v>1</v>
      </c>
      <c r="F376" s="6" t="s">
        <v>1094</v>
      </c>
      <c r="G376" s="15" t="s">
        <v>2187</v>
      </c>
      <c r="H376" s="13" t="s">
        <v>20074</v>
      </c>
      <c r="I376" s="12"/>
      <c r="J376" s="12"/>
    </row>
    <row r="377" spans="1:10" ht="59.1" customHeight="1">
      <c r="A377" s="6" t="s">
        <v>416</v>
      </c>
      <c r="B377" s="12" t="s">
        <v>2383</v>
      </c>
      <c r="C377" s="12" t="s">
        <v>2382</v>
      </c>
      <c r="D377" s="13" t="s">
        <v>131</v>
      </c>
      <c r="E377" s="14">
        <v>1</v>
      </c>
      <c r="F377" s="6" t="s">
        <v>2381</v>
      </c>
      <c r="G377" s="15" t="s">
        <v>2183</v>
      </c>
      <c r="H377" s="13" t="s">
        <v>20074</v>
      </c>
      <c r="I377" s="12"/>
      <c r="J377" s="12"/>
    </row>
    <row r="378" spans="1:10" ht="59.1" customHeight="1">
      <c r="A378" s="6" t="s">
        <v>417</v>
      </c>
      <c r="B378" s="12" t="s">
        <v>2380</v>
      </c>
      <c r="C378" s="12" t="s">
        <v>2379</v>
      </c>
      <c r="D378" s="13" t="s">
        <v>131</v>
      </c>
      <c r="E378" s="14">
        <v>1</v>
      </c>
      <c r="F378" s="6" t="s">
        <v>2378</v>
      </c>
      <c r="G378" s="15"/>
      <c r="H378" s="13" t="s">
        <v>20074</v>
      </c>
      <c r="I378" s="12"/>
      <c r="J378" s="12"/>
    </row>
    <row r="379" spans="1:10" ht="59.1" customHeight="1">
      <c r="A379" s="6" t="s">
        <v>418</v>
      </c>
      <c r="B379" s="12" t="s">
        <v>1660</v>
      </c>
      <c r="C379" s="12" t="s">
        <v>2377</v>
      </c>
      <c r="D379" s="13" t="s">
        <v>131</v>
      </c>
      <c r="E379" s="14">
        <v>1</v>
      </c>
      <c r="F379" s="6" t="s">
        <v>2376</v>
      </c>
      <c r="G379" s="15"/>
      <c r="H379" s="13" t="s">
        <v>20074</v>
      </c>
      <c r="I379" s="12"/>
      <c r="J379" s="12"/>
    </row>
    <row r="380" spans="1:10" ht="59.1" customHeight="1">
      <c r="A380" s="6" t="s">
        <v>419</v>
      </c>
      <c r="B380" s="12" t="s">
        <v>2375</v>
      </c>
      <c r="C380" s="12" t="s">
        <v>2374</v>
      </c>
      <c r="D380" s="13" t="s">
        <v>131</v>
      </c>
      <c r="E380" s="14">
        <v>1</v>
      </c>
      <c r="F380" s="6" t="s">
        <v>2373</v>
      </c>
      <c r="G380" s="15" t="s">
        <v>2174</v>
      </c>
      <c r="H380" s="13" t="s">
        <v>20074</v>
      </c>
      <c r="I380" s="12"/>
      <c r="J380" s="12"/>
    </row>
    <row r="381" spans="1:10" ht="59.1" customHeight="1">
      <c r="A381" s="6" t="s">
        <v>420</v>
      </c>
      <c r="B381" s="12" t="s">
        <v>2372</v>
      </c>
      <c r="C381" s="12" t="s">
        <v>2370</v>
      </c>
      <c r="D381" s="13" t="s">
        <v>131</v>
      </c>
      <c r="E381" s="14">
        <v>1</v>
      </c>
      <c r="F381" s="6" t="s">
        <v>2371</v>
      </c>
      <c r="G381" s="15" t="s">
        <v>2171</v>
      </c>
      <c r="H381" s="13" t="s">
        <v>20074</v>
      </c>
      <c r="I381" s="12"/>
      <c r="J381" s="12"/>
    </row>
    <row r="382" spans="1:10" ht="59.1" customHeight="1">
      <c r="A382" s="6" t="s">
        <v>421</v>
      </c>
      <c r="B382" s="12" t="s">
        <v>2370</v>
      </c>
      <c r="C382" s="12" t="s">
        <v>2369</v>
      </c>
      <c r="D382" s="13" t="s">
        <v>131</v>
      </c>
      <c r="E382" s="14">
        <v>1</v>
      </c>
      <c r="F382" s="6" t="s">
        <v>2368</v>
      </c>
      <c r="G382" s="15" t="s">
        <v>2168</v>
      </c>
      <c r="H382" s="13" t="s">
        <v>20074</v>
      </c>
      <c r="I382" s="12"/>
      <c r="J382" s="12"/>
    </row>
    <row r="383" spans="1:10" ht="59.1" customHeight="1">
      <c r="A383" s="6" t="s">
        <v>422</v>
      </c>
      <c r="B383" s="12" t="s">
        <v>2367</v>
      </c>
      <c r="C383" s="12" t="s">
        <v>2366</v>
      </c>
      <c r="D383" s="13" t="s">
        <v>131</v>
      </c>
      <c r="E383" s="14">
        <v>1</v>
      </c>
      <c r="F383" s="6" t="s">
        <v>2365</v>
      </c>
      <c r="G383" s="15"/>
      <c r="H383" s="13" t="s">
        <v>20074</v>
      </c>
      <c r="I383" s="12"/>
      <c r="J383" s="12"/>
    </row>
    <row r="384" spans="1:10" ht="59.1" customHeight="1">
      <c r="A384" s="6" t="s">
        <v>423</v>
      </c>
      <c r="B384" s="12" t="s">
        <v>2364</v>
      </c>
      <c r="C384" s="12" t="s">
        <v>2363</v>
      </c>
      <c r="D384" s="13" t="s">
        <v>131</v>
      </c>
      <c r="E384" s="14">
        <v>1</v>
      </c>
      <c r="F384" s="6" t="s">
        <v>2362</v>
      </c>
      <c r="G384" s="15"/>
      <c r="H384" s="13" t="s">
        <v>20074</v>
      </c>
      <c r="I384" s="12"/>
      <c r="J384" s="12"/>
    </row>
    <row r="385" spans="1:10" ht="59.1" customHeight="1">
      <c r="A385" s="6" t="s">
        <v>424</v>
      </c>
      <c r="B385" s="12" t="s">
        <v>2361</v>
      </c>
      <c r="C385" s="12" t="s">
        <v>2360</v>
      </c>
      <c r="D385" s="13" t="s">
        <v>131</v>
      </c>
      <c r="E385" s="14">
        <v>1</v>
      </c>
      <c r="F385" s="6" t="s">
        <v>2359</v>
      </c>
      <c r="G385" s="15"/>
      <c r="H385" s="13" t="s">
        <v>20074</v>
      </c>
      <c r="I385" s="12"/>
      <c r="J385" s="12"/>
    </row>
    <row r="386" spans="1:10" ht="59.1" customHeight="1">
      <c r="A386" s="6" t="s">
        <v>425</v>
      </c>
      <c r="B386" s="12" t="s">
        <v>981</v>
      </c>
      <c r="C386" s="12" t="s">
        <v>2358</v>
      </c>
      <c r="D386" s="13" t="s">
        <v>19</v>
      </c>
      <c r="E386" s="14">
        <v>1</v>
      </c>
      <c r="F386" s="6" t="s">
        <v>2357</v>
      </c>
      <c r="G386" s="15" t="s">
        <v>2160</v>
      </c>
      <c r="H386" s="13" t="s">
        <v>20074</v>
      </c>
      <c r="I386" s="12"/>
      <c r="J386" s="12"/>
    </row>
    <row r="387" spans="1:10" ht="59.1" customHeight="1">
      <c r="A387" s="6" t="s">
        <v>426</v>
      </c>
      <c r="B387" s="12" t="s">
        <v>2356</v>
      </c>
      <c r="C387" s="12" t="s">
        <v>2355</v>
      </c>
      <c r="D387" s="13" t="s">
        <v>19</v>
      </c>
      <c r="E387" s="14">
        <v>1</v>
      </c>
      <c r="F387" s="6" t="s">
        <v>2354</v>
      </c>
      <c r="G387" s="15" t="s">
        <v>2157</v>
      </c>
      <c r="H387" s="13" t="s">
        <v>20074</v>
      </c>
      <c r="I387" s="12"/>
      <c r="J387" s="12"/>
    </row>
    <row r="388" spans="1:10" ht="59.1" customHeight="1">
      <c r="A388" s="6" t="s">
        <v>427</v>
      </c>
      <c r="B388" s="12" t="s">
        <v>2353</v>
      </c>
      <c r="C388" s="12" t="s">
        <v>2352</v>
      </c>
      <c r="D388" s="13" t="s">
        <v>19</v>
      </c>
      <c r="E388" s="14">
        <v>1</v>
      </c>
      <c r="F388" s="6" t="s">
        <v>2351</v>
      </c>
      <c r="G388" s="15" t="s">
        <v>2153</v>
      </c>
      <c r="H388" s="13" t="s">
        <v>20074</v>
      </c>
      <c r="I388" s="12"/>
      <c r="J388" s="12"/>
    </row>
    <row r="389" spans="1:10" ht="59.1" customHeight="1">
      <c r="A389" s="6" t="s">
        <v>428</v>
      </c>
      <c r="B389" s="12" t="s">
        <v>2350</v>
      </c>
      <c r="C389" s="12" t="s">
        <v>1127</v>
      </c>
      <c r="D389" s="13" t="s">
        <v>19</v>
      </c>
      <c r="E389" s="14">
        <v>1</v>
      </c>
      <c r="F389" s="6" t="s">
        <v>2349</v>
      </c>
      <c r="G389" s="15" t="s">
        <v>2149</v>
      </c>
      <c r="H389" s="13" t="s">
        <v>20074</v>
      </c>
      <c r="I389" s="12"/>
      <c r="J389" s="12"/>
    </row>
    <row r="390" spans="1:10" ht="59.1" customHeight="1">
      <c r="A390" s="6" t="s">
        <v>429</v>
      </c>
      <c r="B390" s="12" t="s">
        <v>2348</v>
      </c>
      <c r="C390" s="12" t="s">
        <v>947</v>
      </c>
      <c r="D390" s="13" t="s">
        <v>20</v>
      </c>
      <c r="E390" s="14">
        <v>1</v>
      </c>
      <c r="F390" s="6" t="s">
        <v>2347</v>
      </c>
      <c r="G390" s="15" t="s">
        <v>2146</v>
      </c>
      <c r="H390" s="13" t="s">
        <v>20074</v>
      </c>
      <c r="I390" s="12"/>
      <c r="J390" s="12"/>
    </row>
    <row r="391" spans="1:10" ht="59.1" customHeight="1">
      <c r="A391" s="6" t="s">
        <v>430</v>
      </c>
      <c r="B391" s="12" t="s">
        <v>2346</v>
      </c>
      <c r="C391" s="12" t="s">
        <v>2339</v>
      </c>
      <c r="D391" s="13" t="s">
        <v>20</v>
      </c>
      <c r="E391" s="14">
        <v>1</v>
      </c>
      <c r="F391" s="6" t="s">
        <v>2345</v>
      </c>
      <c r="G391" s="15"/>
      <c r="H391" s="13" t="s">
        <v>20074</v>
      </c>
      <c r="I391" s="12"/>
      <c r="J391" s="12"/>
    </row>
    <row r="392" spans="1:10" ht="59.1" customHeight="1">
      <c r="A392" s="6" t="s">
        <v>431</v>
      </c>
      <c r="B392" s="12" t="s">
        <v>2344</v>
      </c>
      <c r="C392" s="12" t="s">
        <v>1147</v>
      </c>
      <c r="D392" s="13" t="s">
        <v>20</v>
      </c>
      <c r="E392" s="14">
        <v>1</v>
      </c>
      <c r="F392" s="6" t="s">
        <v>2343</v>
      </c>
      <c r="G392" s="15"/>
      <c r="H392" s="13" t="s">
        <v>20074</v>
      </c>
      <c r="I392" s="12"/>
      <c r="J392" s="12"/>
    </row>
    <row r="393" spans="1:10" ht="59.1" customHeight="1">
      <c r="A393" s="6" t="s">
        <v>432</v>
      </c>
      <c r="B393" s="12" t="s">
        <v>1014</v>
      </c>
      <c r="C393" s="12" t="s">
        <v>2342</v>
      </c>
      <c r="D393" s="13" t="s">
        <v>20</v>
      </c>
      <c r="E393" s="14">
        <v>1</v>
      </c>
      <c r="F393" s="6" t="s">
        <v>2341</v>
      </c>
      <c r="G393" s="15"/>
      <c r="H393" s="13" t="s">
        <v>20074</v>
      </c>
      <c r="I393" s="12"/>
      <c r="J393" s="12"/>
    </row>
    <row r="394" spans="1:10" ht="59.1" customHeight="1">
      <c r="A394" s="6" t="s">
        <v>433</v>
      </c>
      <c r="B394" s="12" t="s">
        <v>2340</v>
      </c>
      <c r="C394" s="12" t="s">
        <v>2339</v>
      </c>
      <c r="D394" s="13" t="s">
        <v>20</v>
      </c>
      <c r="E394" s="14">
        <v>1</v>
      </c>
      <c r="F394" s="6" t="s">
        <v>2338</v>
      </c>
      <c r="G394" s="15" t="s">
        <v>2131</v>
      </c>
      <c r="H394" s="13" t="s">
        <v>20074</v>
      </c>
      <c r="I394" s="12"/>
      <c r="J394" s="12"/>
    </row>
    <row r="395" spans="1:10" ht="59.1" customHeight="1">
      <c r="A395" s="6" t="s">
        <v>434</v>
      </c>
      <c r="B395" s="12" t="s">
        <v>1025</v>
      </c>
      <c r="C395" s="12" t="s">
        <v>968</v>
      </c>
      <c r="D395" s="13" t="s">
        <v>20</v>
      </c>
      <c r="E395" s="14">
        <v>1</v>
      </c>
      <c r="F395" s="6" t="s">
        <v>1026</v>
      </c>
      <c r="G395" s="15" t="s">
        <v>2127</v>
      </c>
      <c r="H395" s="13" t="s">
        <v>20074</v>
      </c>
      <c r="I395" s="12"/>
      <c r="J395" s="12"/>
    </row>
    <row r="396" spans="1:10" ht="59.1" customHeight="1">
      <c r="A396" s="6" t="s">
        <v>435</v>
      </c>
      <c r="B396" s="12" t="s">
        <v>2337</v>
      </c>
      <c r="C396" s="12" t="s">
        <v>2336</v>
      </c>
      <c r="D396" s="13" t="s">
        <v>20</v>
      </c>
      <c r="E396" s="14">
        <v>1</v>
      </c>
      <c r="F396" s="6" t="s">
        <v>2335</v>
      </c>
      <c r="G396" s="15" t="s">
        <v>967</v>
      </c>
      <c r="H396" s="13" t="s">
        <v>20074</v>
      </c>
      <c r="I396" s="12"/>
      <c r="J396" s="12"/>
    </row>
    <row r="397" spans="1:10" ht="59.1" customHeight="1">
      <c r="A397" s="6" t="s">
        <v>436</v>
      </c>
      <c r="B397" s="12" t="s">
        <v>2334</v>
      </c>
      <c r="C397" s="12" t="s">
        <v>2333</v>
      </c>
      <c r="D397" s="13" t="s">
        <v>20</v>
      </c>
      <c r="E397" s="14">
        <v>1</v>
      </c>
      <c r="F397" s="6" t="s">
        <v>2332</v>
      </c>
      <c r="G397" s="15" t="s">
        <v>2120</v>
      </c>
      <c r="H397" s="13" t="s">
        <v>20074</v>
      </c>
      <c r="I397" s="12"/>
      <c r="J397" s="12"/>
    </row>
    <row r="398" spans="1:10" ht="59.1" customHeight="1">
      <c r="A398" s="6" t="s">
        <v>437</v>
      </c>
      <c r="B398" s="12" t="s">
        <v>2331</v>
      </c>
      <c r="C398" s="12" t="s">
        <v>2330</v>
      </c>
      <c r="D398" s="13" t="s">
        <v>20</v>
      </c>
      <c r="E398" s="14">
        <v>1</v>
      </c>
      <c r="F398" s="6" t="s">
        <v>2329</v>
      </c>
      <c r="G398" s="15" t="s">
        <v>2117</v>
      </c>
      <c r="H398" s="13" t="s">
        <v>20074</v>
      </c>
      <c r="I398" s="12"/>
      <c r="J398" s="12"/>
    </row>
    <row r="399" spans="1:10" ht="59.1" customHeight="1">
      <c r="A399" s="6" t="s">
        <v>438</v>
      </c>
      <c r="B399" s="12" t="s">
        <v>2328</v>
      </c>
      <c r="C399" s="12" t="s">
        <v>1661</v>
      </c>
      <c r="D399" s="13" t="s">
        <v>20</v>
      </c>
      <c r="E399" s="14">
        <v>1</v>
      </c>
      <c r="F399" s="6" t="s">
        <v>2327</v>
      </c>
      <c r="G399" s="15" t="s">
        <v>2114</v>
      </c>
      <c r="H399" s="13" t="s">
        <v>20074</v>
      </c>
      <c r="I399" s="12"/>
      <c r="J399" s="12"/>
    </row>
    <row r="400" spans="1:10" ht="59.1" customHeight="1">
      <c r="A400" s="6" t="s">
        <v>439</v>
      </c>
      <c r="B400" s="12" t="s">
        <v>2326</v>
      </c>
      <c r="C400" s="12" t="s">
        <v>2325</v>
      </c>
      <c r="D400" s="13" t="s">
        <v>20</v>
      </c>
      <c r="E400" s="14">
        <v>1</v>
      </c>
      <c r="F400" s="6" t="s">
        <v>2324</v>
      </c>
      <c r="G400" s="15" t="s">
        <v>986</v>
      </c>
      <c r="H400" s="13" t="s">
        <v>20074</v>
      </c>
      <c r="I400" s="12"/>
      <c r="J400" s="12"/>
    </row>
    <row r="401" spans="1:10" ht="59.1" customHeight="1">
      <c r="A401" s="6" t="s">
        <v>440</v>
      </c>
      <c r="B401" s="12" t="s">
        <v>960</v>
      </c>
      <c r="C401" s="12" t="s">
        <v>2323</v>
      </c>
      <c r="D401" s="13" t="s">
        <v>20</v>
      </c>
      <c r="E401" s="14">
        <v>1</v>
      </c>
      <c r="F401" s="6" t="s">
        <v>2322</v>
      </c>
      <c r="G401" s="15" t="s">
        <v>2109</v>
      </c>
      <c r="H401" s="13" t="s">
        <v>20074</v>
      </c>
      <c r="I401" s="12"/>
      <c r="J401" s="12"/>
    </row>
    <row r="402" spans="1:10" ht="59.1" customHeight="1">
      <c r="A402" s="6" t="s">
        <v>441</v>
      </c>
      <c r="B402" s="12" t="s">
        <v>2321</v>
      </c>
      <c r="C402" s="12" t="s">
        <v>2320</v>
      </c>
      <c r="D402" s="13" t="s">
        <v>20</v>
      </c>
      <c r="E402" s="14">
        <v>1</v>
      </c>
      <c r="F402" s="6" t="s">
        <v>2319</v>
      </c>
      <c r="G402" s="15"/>
      <c r="H402" s="13" t="s">
        <v>20074</v>
      </c>
      <c r="I402" s="12"/>
      <c r="J402" s="12"/>
    </row>
    <row r="403" spans="1:10" ht="59.1" customHeight="1">
      <c r="A403" s="6" t="s">
        <v>442</v>
      </c>
      <c r="B403" s="12" t="s">
        <v>2318</v>
      </c>
      <c r="C403" s="12" t="s">
        <v>2317</v>
      </c>
      <c r="D403" s="13" t="s">
        <v>20</v>
      </c>
      <c r="E403" s="14">
        <v>1</v>
      </c>
      <c r="F403" s="6" t="s">
        <v>2316</v>
      </c>
      <c r="G403" s="15" t="s">
        <v>2104</v>
      </c>
      <c r="H403" s="13" t="s">
        <v>20074</v>
      </c>
      <c r="I403" s="12"/>
      <c r="J403" s="12"/>
    </row>
    <row r="404" spans="1:10" ht="59.1" customHeight="1">
      <c r="A404" s="6" t="s">
        <v>443</v>
      </c>
      <c r="B404" s="12" t="s">
        <v>2315</v>
      </c>
      <c r="C404" s="12" t="s">
        <v>1156</v>
      </c>
      <c r="D404" s="13" t="s">
        <v>20</v>
      </c>
      <c r="E404" s="14">
        <v>1</v>
      </c>
      <c r="F404" s="6" t="s">
        <v>2314</v>
      </c>
      <c r="G404" s="15" t="s">
        <v>2313</v>
      </c>
      <c r="H404" s="13" t="s">
        <v>20074</v>
      </c>
      <c r="I404" s="12"/>
      <c r="J404" s="12"/>
    </row>
    <row r="405" spans="1:10" ht="59.1" customHeight="1">
      <c r="A405" s="6" t="s">
        <v>444</v>
      </c>
      <c r="B405" s="12" t="s">
        <v>2312</v>
      </c>
      <c r="C405" s="12" t="s">
        <v>2311</v>
      </c>
      <c r="D405" s="13" t="s">
        <v>20</v>
      </c>
      <c r="E405" s="14">
        <v>1</v>
      </c>
      <c r="F405" s="6" t="s">
        <v>2310</v>
      </c>
      <c r="G405" s="15" t="s">
        <v>2309</v>
      </c>
      <c r="H405" s="13" t="s">
        <v>20074</v>
      </c>
      <c r="I405" s="12"/>
      <c r="J405" s="12"/>
    </row>
    <row r="406" spans="1:10" ht="59.1" customHeight="1">
      <c r="A406" s="6" t="s">
        <v>445</v>
      </c>
      <c r="B406" s="12" t="s">
        <v>1153</v>
      </c>
      <c r="C406" s="12" t="s">
        <v>1154</v>
      </c>
      <c r="D406" s="13" t="s">
        <v>20</v>
      </c>
      <c r="E406" s="14">
        <v>1</v>
      </c>
      <c r="F406" s="6" t="s">
        <v>1155</v>
      </c>
      <c r="G406" s="15" t="s">
        <v>2308</v>
      </c>
      <c r="H406" s="13" t="s">
        <v>20074</v>
      </c>
      <c r="I406" s="12"/>
      <c r="J406" s="12"/>
    </row>
    <row r="407" spans="1:10" ht="59.1" customHeight="1">
      <c r="A407" s="6" t="s">
        <v>446</v>
      </c>
      <c r="B407" s="12" t="s">
        <v>142</v>
      </c>
      <c r="C407" s="12" t="s">
        <v>2307</v>
      </c>
      <c r="D407" s="13" t="s">
        <v>20</v>
      </c>
      <c r="E407" s="14">
        <v>1</v>
      </c>
      <c r="F407" s="6" t="s">
        <v>2306</v>
      </c>
      <c r="G407" s="6"/>
      <c r="H407" s="13" t="s">
        <v>20074</v>
      </c>
      <c r="I407" s="12"/>
      <c r="J407" s="12"/>
    </row>
    <row r="408" spans="1:10" ht="59.1" customHeight="1">
      <c r="A408" s="6" t="s">
        <v>447</v>
      </c>
      <c r="B408" s="12" t="s">
        <v>2305</v>
      </c>
      <c r="C408" s="12" t="s">
        <v>2304</v>
      </c>
      <c r="D408" s="13" t="s">
        <v>20</v>
      </c>
      <c r="E408" s="14">
        <v>1</v>
      </c>
      <c r="F408" s="6" t="s">
        <v>1152</v>
      </c>
      <c r="G408" s="15" t="s">
        <v>2303</v>
      </c>
      <c r="H408" s="13" t="s">
        <v>20074</v>
      </c>
      <c r="I408" s="12"/>
      <c r="J408" s="12"/>
    </row>
    <row r="409" spans="1:10" ht="59.1" customHeight="1">
      <c r="A409" s="6" t="s">
        <v>448</v>
      </c>
      <c r="B409" s="12" t="s">
        <v>2302</v>
      </c>
      <c r="C409" s="12" t="s">
        <v>2301</v>
      </c>
      <c r="D409" s="13" t="s">
        <v>20</v>
      </c>
      <c r="E409" s="14">
        <v>1</v>
      </c>
      <c r="F409" s="6" t="s">
        <v>2300</v>
      </c>
      <c r="G409" s="15" t="s">
        <v>2299</v>
      </c>
      <c r="H409" s="13" t="s">
        <v>20074</v>
      </c>
      <c r="I409" s="12"/>
      <c r="J409" s="12"/>
    </row>
    <row r="410" spans="1:10" ht="59.1" customHeight="1">
      <c r="A410" s="6" t="s">
        <v>449</v>
      </c>
      <c r="B410" s="12" t="s">
        <v>2298</v>
      </c>
      <c r="C410" s="12" t="s">
        <v>2297</v>
      </c>
      <c r="D410" s="13" t="s">
        <v>20</v>
      </c>
      <c r="E410" s="14">
        <v>1</v>
      </c>
      <c r="F410" s="6" t="s">
        <v>2296</v>
      </c>
      <c r="G410" s="15" t="s">
        <v>2295</v>
      </c>
      <c r="H410" s="13" t="s">
        <v>20074</v>
      </c>
      <c r="I410" s="12"/>
      <c r="J410" s="12"/>
    </row>
    <row r="411" spans="1:10" ht="59.1" customHeight="1">
      <c r="A411" s="6" t="s">
        <v>450</v>
      </c>
      <c r="B411" s="12" t="s">
        <v>2294</v>
      </c>
      <c r="C411" s="12" t="s">
        <v>145</v>
      </c>
      <c r="D411" s="13" t="s">
        <v>20</v>
      </c>
      <c r="E411" s="14">
        <v>1</v>
      </c>
      <c r="F411" s="6" t="s">
        <v>2293</v>
      </c>
      <c r="G411" s="15" t="s">
        <v>2292</v>
      </c>
      <c r="H411" s="13" t="s">
        <v>20074</v>
      </c>
      <c r="I411" s="12"/>
      <c r="J411" s="12"/>
    </row>
    <row r="412" spans="1:10" ht="59.1" customHeight="1">
      <c r="A412" s="6" t="s">
        <v>451</v>
      </c>
      <c r="B412" s="12" t="s">
        <v>1108</v>
      </c>
      <c r="C412" s="12" t="s">
        <v>2291</v>
      </c>
      <c r="D412" s="13" t="s">
        <v>20</v>
      </c>
      <c r="E412" s="14">
        <v>1</v>
      </c>
      <c r="F412" s="6" t="s">
        <v>2290</v>
      </c>
      <c r="G412" s="15"/>
      <c r="H412" s="13" t="s">
        <v>20074</v>
      </c>
      <c r="I412" s="12"/>
      <c r="J412" s="12"/>
    </row>
    <row r="413" spans="1:10" ht="59.1" customHeight="1">
      <c r="A413" s="6" t="s">
        <v>452</v>
      </c>
      <c r="B413" s="12" t="s">
        <v>2289</v>
      </c>
      <c r="C413" s="12" t="s">
        <v>1108</v>
      </c>
      <c r="D413" s="13" t="s">
        <v>20</v>
      </c>
      <c r="E413" s="14">
        <v>1</v>
      </c>
      <c r="F413" s="6" t="s">
        <v>2288</v>
      </c>
      <c r="G413" s="15" t="s">
        <v>2287</v>
      </c>
      <c r="H413" s="13" t="s">
        <v>20074</v>
      </c>
      <c r="I413" s="12"/>
      <c r="J413" s="12"/>
    </row>
    <row r="414" spans="1:10" ht="59.1" customHeight="1">
      <c r="A414" s="6" t="s">
        <v>453</v>
      </c>
      <c r="B414" s="12" t="s">
        <v>984</v>
      </c>
      <c r="C414" s="12" t="s">
        <v>2286</v>
      </c>
      <c r="D414" s="13" t="s">
        <v>20</v>
      </c>
      <c r="E414" s="14">
        <v>1</v>
      </c>
      <c r="F414" s="6" t="s">
        <v>2285</v>
      </c>
      <c r="G414" s="15" t="s">
        <v>2284</v>
      </c>
      <c r="H414" s="13" t="s">
        <v>20074</v>
      </c>
      <c r="I414" s="12"/>
      <c r="J414" s="12"/>
    </row>
    <row r="415" spans="1:10" ht="59.1" customHeight="1">
      <c r="A415" s="6" t="s">
        <v>454</v>
      </c>
      <c r="B415" s="12" t="s">
        <v>2283</v>
      </c>
      <c r="C415" s="12" t="s">
        <v>945</v>
      </c>
      <c r="D415" s="13" t="s">
        <v>20</v>
      </c>
      <c r="E415" s="14">
        <v>1</v>
      </c>
      <c r="F415" s="6" t="s">
        <v>2282</v>
      </c>
      <c r="G415" s="15" t="s">
        <v>2281</v>
      </c>
      <c r="H415" s="13" t="s">
        <v>20074</v>
      </c>
      <c r="I415" s="12"/>
      <c r="J415" s="12"/>
    </row>
    <row r="416" spans="1:10" ht="59.1" customHeight="1">
      <c r="A416" s="6" t="s">
        <v>455</v>
      </c>
      <c r="B416" s="12" t="s">
        <v>2280</v>
      </c>
      <c r="C416" s="12" t="s">
        <v>2276</v>
      </c>
      <c r="D416" s="13" t="s">
        <v>20</v>
      </c>
      <c r="E416" s="14">
        <v>1</v>
      </c>
      <c r="F416" s="6" t="s">
        <v>2279</v>
      </c>
      <c r="G416" s="15" t="s">
        <v>2278</v>
      </c>
      <c r="H416" s="13" t="s">
        <v>20074</v>
      </c>
      <c r="I416" s="12"/>
      <c r="J416" s="12"/>
    </row>
    <row r="417" spans="1:10" ht="59.1" customHeight="1">
      <c r="A417" s="6" t="s">
        <v>456</v>
      </c>
      <c r="B417" s="12" t="s">
        <v>2277</v>
      </c>
      <c r="C417" s="12" t="s">
        <v>2276</v>
      </c>
      <c r="D417" s="13" t="s">
        <v>20</v>
      </c>
      <c r="E417" s="14">
        <v>1</v>
      </c>
      <c r="F417" s="6" t="s">
        <v>2275</v>
      </c>
      <c r="G417" s="15" t="s">
        <v>2274</v>
      </c>
      <c r="H417" s="13" t="s">
        <v>20074</v>
      </c>
      <c r="I417" s="12"/>
      <c r="J417" s="12"/>
    </row>
    <row r="418" spans="1:10" ht="59.1" customHeight="1">
      <c r="A418" s="6" t="s">
        <v>457</v>
      </c>
      <c r="B418" s="12" t="s">
        <v>2273</v>
      </c>
      <c r="C418" s="12" t="s">
        <v>21</v>
      </c>
      <c r="D418" s="13" t="s">
        <v>20</v>
      </c>
      <c r="E418" s="14">
        <v>1</v>
      </c>
      <c r="F418" s="6" t="s">
        <v>2272</v>
      </c>
      <c r="G418" s="15" t="s">
        <v>2271</v>
      </c>
      <c r="H418" s="13" t="s">
        <v>20074</v>
      </c>
      <c r="I418" s="12"/>
      <c r="J418" s="12"/>
    </row>
    <row r="419" spans="1:10" ht="59.1" customHeight="1">
      <c r="A419" s="6" t="s">
        <v>458</v>
      </c>
      <c r="B419" s="12" t="s">
        <v>2270</v>
      </c>
      <c r="C419" s="12" t="s">
        <v>2269</v>
      </c>
      <c r="D419" s="13" t="s">
        <v>20</v>
      </c>
      <c r="E419" s="14">
        <v>1</v>
      </c>
      <c r="F419" s="6" t="s">
        <v>2268</v>
      </c>
      <c r="G419" s="15" t="s">
        <v>2267</v>
      </c>
      <c r="H419" s="13" t="s">
        <v>20074</v>
      </c>
      <c r="I419" s="12"/>
      <c r="J419" s="12"/>
    </row>
    <row r="420" spans="1:10" ht="59.1" customHeight="1">
      <c r="A420" s="6" t="s">
        <v>459</v>
      </c>
      <c r="B420" s="12" t="s">
        <v>2266</v>
      </c>
      <c r="C420" s="12" t="s">
        <v>2265</v>
      </c>
      <c r="D420" s="13" t="s">
        <v>20</v>
      </c>
      <c r="E420" s="14">
        <v>1</v>
      </c>
      <c r="F420" s="6" t="s">
        <v>2264</v>
      </c>
      <c r="G420" s="6"/>
      <c r="H420" s="13" t="s">
        <v>20074</v>
      </c>
      <c r="I420" s="12"/>
      <c r="J420" s="12"/>
    </row>
    <row r="421" spans="1:10" ht="59.1" customHeight="1">
      <c r="A421" s="6" t="s">
        <v>460</v>
      </c>
      <c r="B421" s="12" t="s">
        <v>2263</v>
      </c>
      <c r="C421" s="12" t="s">
        <v>2262</v>
      </c>
      <c r="D421" s="13" t="s">
        <v>20</v>
      </c>
      <c r="E421" s="14">
        <v>1</v>
      </c>
      <c r="F421" s="6" t="s">
        <v>2261</v>
      </c>
      <c r="G421" s="15" t="s">
        <v>2260</v>
      </c>
      <c r="H421" s="13" t="s">
        <v>20074</v>
      </c>
      <c r="I421" s="12"/>
      <c r="J421" s="12"/>
    </row>
    <row r="422" spans="1:10" ht="59.1" customHeight="1">
      <c r="A422" s="6" t="s">
        <v>461</v>
      </c>
      <c r="B422" s="12" t="s">
        <v>2259</v>
      </c>
      <c r="C422" s="12" t="s">
        <v>1089</v>
      </c>
      <c r="D422" s="13" t="s">
        <v>20</v>
      </c>
      <c r="E422" s="14">
        <v>1</v>
      </c>
      <c r="F422" s="6" t="s">
        <v>2258</v>
      </c>
      <c r="G422" s="15" t="s">
        <v>970</v>
      </c>
      <c r="H422" s="13" t="s">
        <v>20074</v>
      </c>
      <c r="I422" s="12"/>
      <c r="J422" s="12"/>
    </row>
    <row r="423" spans="1:10" ht="59.1" customHeight="1">
      <c r="A423" s="6" t="s">
        <v>462</v>
      </c>
      <c r="B423" s="12" t="s">
        <v>2257</v>
      </c>
      <c r="C423" s="12" t="s">
        <v>2256</v>
      </c>
      <c r="D423" s="13" t="s">
        <v>20</v>
      </c>
      <c r="E423" s="14">
        <v>1</v>
      </c>
      <c r="F423" s="6" t="s">
        <v>2255</v>
      </c>
      <c r="G423" s="15" t="s">
        <v>2254</v>
      </c>
      <c r="H423" s="13" t="s">
        <v>20074</v>
      </c>
      <c r="I423" s="12"/>
      <c r="J423" s="12"/>
    </row>
    <row r="424" spans="1:10" ht="59.1" customHeight="1">
      <c r="A424" s="6" t="s">
        <v>463</v>
      </c>
      <c r="B424" s="12" t="s">
        <v>2253</v>
      </c>
      <c r="C424" s="12" t="s">
        <v>1636</v>
      </c>
      <c r="D424" s="13" t="s">
        <v>20</v>
      </c>
      <c r="E424" s="14">
        <v>1</v>
      </c>
      <c r="F424" s="6" t="s">
        <v>2252</v>
      </c>
      <c r="G424" s="15" t="s">
        <v>2251</v>
      </c>
      <c r="H424" s="13" t="s">
        <v>20074</v>
      </c>
      <c r="I424" s="12"/>
      <c r="J424" s="12"/>
    </row>
    <row r="425" spans="1:10" ht="59.1" customHeight="1">
      <c r="A425" s="6" t="s">
        <v>464</v>
      </c>
      <c r="B425" s="12" t="s">
        <v>2250</v>
      </c>
      <c r="C425" s="12" t="s">
        <v>2249</v>
      </c>
      <c r="D425" s="13" t="s">
        <v>20</v>
      </c>
      <c r="E425" s="14">
        <v>1</v>
      </c>
      <c r="F425" s="6" t="s">
        <v>2248</v>
      </c>
      <c r="G425" s="6"/>
      <c r="H425" s="13" t="s">
        <v>20074</v>
      </c>
      <c r="I425" s="12"/>
      <c r="J425" s="12"/>
    </row>
    <row r="426" spans="1:10" ht="59.1" customHeight="1">
      <c r="A426" s="6" t="s">
        <v>465</v>
      </c>
      <c r="B426" s="12" t="s">
        <v>2247</v>
      </c>
      <c r="C426" s="12" t="s">
        <v>1129</v>
      </c>
      <c r="D426" s="13" t="s">
        <v>20</v>
      </c>
      <c r="E426" s="14">
        <v>1</v>
      </c>
      <c r="F426" s="6" t="s">
        <v>2246</v>
      </c>
      <c r="G426" s="6"/>
      <c r="H426" s="13" t="s">
        <v>20074</v>
      </c>
      <c r="I426" s="12"/>
      <c r="J426" s="12"/>
    </row>
    <row r="427" spans="1:10" ht="59.1" customHeight="1">
      <c r="A427" s="6" t="s">
        <v>466</v>
      </c>
      <c r="B427" s="12" t="s">
        <v>2245</v>
      </c>
      <c r="C427" s="12" t="s">
        <v>2244</v>
      </c>
      <c r="D427" s="13" t="s">
        <v>20</v>
      </c>
      <c r="E427" s="14">
        <v>1</v>
      </c>
      <c r="F427" s="6" t="s">
        <v>2243</v>
      </c>
      <c r="G427" s="15" t="s">
        <v>944</v>
      </c>
      <c r="H427" s="13" t="s">
        <v>20074</v>
      </c>
      <c r="I427" s="12"/>
      <c r="J427" s="12"/>
    </row>
    <row r="428" spans="1:10" ht="59.1" customHeight="1">
      <c r="A428" s="6" t="s">
        <v>467</v>
      </c>
      <c r="B428" s="16" t="s">
        <v>2242</v>
      </c>
      <c r="C428" s="16" t="s">
        <v>1039</v>
      </c>
      <c r="D428" s="17" t="s">
        <v>19</v>
      </c>
      <c r="E428" s="14">
        <v>1</v>
      </c>
      <c r="F428" s="15" t="s">
        <v>2241</v>
      </c>
      <c r="G428" s="6"/>
      <c r="H428" s="13" t="s">
        <v>20074</v>
      </c>
      <c r="I428" s="12"/>
      <c r="J428" s="12"/>
    </row>
    <row r="429" spans="1:10" ht="59.1" customHeight="1">
      <c r="A429" s="6" t="s">
        <v>468</v>
      </c>
      <c r="B429" s="16" t="s">
        <v>1072</v>
      </c>
      <c r="C429" s="16" t="s">
        <v>1073</v>
      </c>
      <c r="D429" s="17" t="s">
        <v>19</v>
      </c>
      <c r="E429" s="14">
        <v>1</v>
      </c>
      <c r="F429" s="15" t="s">
        <v>1074</v>
      </c>
      <c r="G429" s="15" t="s">
        <v>2240</v>
      </c>
      <c r="H429" s="13" t="s">
        <v>20074</v>
      </c>
      <c r="I429" s="12"/>
      <c r="J429" s="12"/>
    </row>
    <row r="430" spans="1:10" ht="59.1" customHeight="1">
      <c r="A430" s="6" t="s">
        <v>469</v>
      </c>
      <c r="B430" s="16" t="s">
        <v>2239</v>
      </c>
      <c r="C430" s="16" t="s">
        <v>1116</v>
      </c>
      <c r="D430" s="17" t="s">
        <v>19</v>
      </c>
      <c r="E430" s="14">
        <v>1</v>
      </c>
      <c r="F430" s="15" t="s">
        <v>2238</v>
      </c>
      <c r="G430" s="15" t="s">
        <v>2237</v>
      </c>
      <c r="H430" s="13" t="s">
        <v>20074</v>
      </c>
      <c r="I430" s="12"/>
      <c r="J430" s="12"/>
    </row>
    <row r="431" spans="1:10" ht="59.1" customHeight="1">
      <c r="A431" s="6" t="s">
        <v>470</v>
      </c>
      <c r="B431" s="16" t="s">
        <v>2236</v>
      </c>
      <c r="C431" s="16" t="s">
        <v>2235</v>
      </c>
      <c r="D431" s="17" t="s">
        <v>19</v>
      </c>
      <c r="E431" s="14">
        <v>1</v>
      </c>
      <c r="F431" s="15" t="s">
        <v>2234</v>
      </c>
      <c r="G431" s="15" t="s">
        <v>2233</v>
      </c>
      <c r="H431" s="13" t="s">
        <v>20074</v>
      </c>
      <c r="I431" s="12"/>
      <c r="J431" s="12"/>
    </row>
    <row r="432" spans="1:10" ht="59.1" customHeight="1">
      <c r="A432" s="6" t="s">
        <v>471</v>
      </c>
      <c r="B432" s="16" t="s">
        <v>2232</v>
      </c>
      <c r="C432" s="16" t="s">
        <v>1654</v>
      </c>
      <c r="D432" s="17" t="s">
        <v>19</v>
      </c>
      <c r="E432" s="14">
        <v>1</v>
      </c>
      <c r="F432" s="15" t="s">
        <v>2231</v>
      </c>
      <c r="G432" s="15" t="s">
        <v>1638</v>
      </c>
      <c r="H432" s="13" t="s">
        <v>20074</v>
      </c>
      <c r="I432" s="12"/>
      <c r="J432" s="12"/>
    </row>
    <row r="433" spans="1:10" ht="59.1" customHeight="1">
      <c r="A433" s="6" t="s">
        <v>472</v>
      </c>
      <c r="B433" s="16" t="s">
        <v>2230</v>
      </c>
      <c r="C433" s="16" t="s">
        <v>2229</v>
      </c>
      <c r="D433" s="17" t="s">
        <v>19</v>
      </c>
      <c r="E433" s="14">
        <v>1</v>
      </c>
      <c r="F433" s="15" t="s">
        <v>2228</v>
      </c>
      <c r="G433" s="15" t="s">
        <v>2227</v>
      </c>
      <c r="H433" s="13" t="s">
        <v>20074</v>
      </c>
      <c r="I433" s="12"/>
      <c r="J433" s="12"/>
    </row>
    <row r="434" spans="1:10" ht="59.1" customHeight="1">
      <c r="A434" s="6" t="s">
        <v>473</v>
      </c>
      <c r="B434" s="16" t="s">
        <v>2226</v>
      </c>
      <c r="C434" s="16" t="s">
        <v>2225</v>
      </c>
      <c r="D434" s="17" t="s">
        <v>19</v>
      </c>
      <c r="E434" s="14">
        <v>1</v>
      </c>
      <c r="F434" s="15" t="s">
        <v>2224</v>
      </c>
      <c r="G434" s="15" t="s">
        <v>2223</v>
      </c>
      <c r="H434" s="13" t="s">
        <v>20074</v>
      </c>
      <c r="I434" s="12"/>
      <c r="J434" s="12"/>
    </row>
    <row r="435" spans="1:10" ht="59.1" customHeight="1">
      <c r="A435" s="6" t="s">
        <v>474</v>
      </c>
      <c r="B435" s="16" t="s">
        <v>1658</v>
      </c>
      <c r="C435" s="16" t="s">
        <v>2222</v>
      </c>
      <c r="D435" s="17" t="s">
        <v>19</v>
      </c>
      <c r="E435" s="14">
        <v>1</v>
      </c>
      <c r="F435" s="15" t="s">
        <v>2221</v>
      </c>
      <c r="G435" s="15" t="s">
        <v>2220</v>
      </c>
      <c r="H435" s="13" t="s">
        <v>20074</v>
      </c>
      <c r="I435" s="12"/>
      <c r="J435" s="12"/>
    </row>
    <row r="436" spans="1:10" ht="59.1" customHeight="1">
      <c r="A436" s="6" t="s">
        <v>475</v>
      </c>
      <c r="B436" s="16" t="s">
        <v>2219</v>
      </c>
      <c r="C436" s="16" t="s">
        <v>2218</v>
      </c>
      <c r="D436" s="17" t="s">
        <v>19</v>
      </c>
      <c r="E436" s="14">
        <v>1</v>
      </c>
      <c r="F436" s="15" t="s">
        <v>2217</v>
      </c>
      <c r="G436" s="15" t="s">
        <v>2216</v>
      </c>
      <c r="H436" s="13" t="s">
        <v>20074</v>
      </c>
      <c r="I436" s="12"/>
      <c r="J436" s="12"/>
    </row>
    <row r="437" spans="1:10" ht="59.1" customHeight="1">
      <c r="A437" s="6" t="s">
        <v>476</v>
      </c>
      <c r="B437" s="16" t="s">
        <v>2215</v>
      </c>
      <c r="C437" s="16" t="s">
        <v>2214</v>
      </c>
      <c r="D437" s="17" t="s">
        <v>19</v>
      </c>
      <c r="E437" s="14">
        <v>1</v>
      </c>
      <c r="F437" s="15" t="s">
        <v>2213</v>
      </c>
      <c r="G437" s="15" t="s">
        <v>2212</v>
      </c>
      <c r="H437" s="13" t="s">
        <v>20074</v>
      </c>
      <c r="I437" s="12"/>
      <c r="J437" s="12"/>
    </row>
    <row r="438" spans="1:10" ht="59.1" customHeight="1">
      <c r="A438" s="6" t="s">
        <v>477</v>
      </c>
      <c r="B438" s="16" t="s">
        <v>947</v>
      </c>
      <c r="C438" s="16" t="s">
        <v>1141</v>
      </c>
      <c r="D438" s="17" t="s">
        <v>19</v>
      </c>
      <c r="E438" s="14">
        <v>1</v>
      </c>
      <c r="F438" s="15" t="s">
        <v>2211</v>
      </c>
      <c r="G438" s="15" t="s">
        <v>1070</v>
      </c>
      <c r="H438" s="13" t="s">
        <v>20074</v>
      </c>
      <c r="I438" s="12"/>
      <c r="J438" s="12"/>
    </row>
    <row r="439" spans="1:10" ht="59.1" customHeight="1">
      <c r="A439" s="6" t="s">
        <v>478</v>
      </c>
      <c r="B439" s="16" t="s">
        <v>2210</v>
      </c>
      <c r="C439" s="16" t="s">
        <v>2209</v>
      </c>
      <c r="D439" s="17" t="s">
        <v>19</v>
      </c>
      <c r="E439" s="14">
        <v>1</v>
      </c>
      <c r="F439" s="15" t="s">
        <v>2208</v>
      </c>
      <c r="G439" s="15" t="s">
        <v>2207</v>
      </c>
      <c r="H439" s="13" t="s">
        <v>20074</v>
      </c>
      <c r="I439" s="12"/>
      <c r="J439" s="12"/>
    </row>
    <row r="440" spans="1:10" ht="59.1" customHeight="1">
      <c r="A440" s="6" t="s">
        <v>479</v>
      </c>
      <c r="B440" s="16" t="s">
        <v>2206</v>
      </c>
      <c r="C440" s="16" t="s">
        <v>2205</v>
      </c>
      <c r="D440" s="17" t="s">
        <v>19</v>
      </c>
      <c r="E440" s="14">
        <v>1</v>
      </c>
      <c r="F440" s="15" t="s">
        <v>2204</v>
      </c>
      <c r="G440" s="15" t="s">
        <v>2203</v>
      </c>
      <c r="H440" s="13" t="s">
        <v>20074</v>
      </c>
      <c r="I440" s="12"/>
      <c r="J440" s="12"/>
    </row>
    <row r="441" spans="1:10" ht="59.1" customHeight="1">
      <c r="A441" s="6" t="s">
        <v>480</v>
      </c>
      <c r="B441" s="16" t="s">
        <v>2202</v>
      </c>
      <c r="C441" s="16" t="s">
        <v>2201</v>
      </c>
      <c r="D441" s="17" t="s">
        <v>19</v>
      </c>
      <c r="E441" s="14">
        <v>1</v>
      </c>
      <c r="F441" s="15" t="s">
        <v>1642</v>
      </c>
      <c r="G441" s="15" t="s">
        <v>2200</v>
      </c>
      <c r="H441" s="13" t="s">
        <v>20074</v>
      </c>
      <c r="I441" s="12"/>
      <c r="J441" s="12"/>
    </row>
    <row r="442" spans="1:10" ht="59.1" customHeight="1">
      <c r="A442" s="6" t="s">
        <v>481</v>
      </c>
      <c r="B442" s="16" t="s">
        <v>1090</v>
      </c>
      <c r="C442" s="16" t="s">
        <v>2199</v>
      </c>
      <c r="D442" s="17" t="s">
        <v>19</v>
      </c>
      <c r="E442" s="14">
        <v>1</v>
      </c>
      <c r="F442" s="15" t="s">
        <v>1639</v>
      </c>
      <c r="G442" s="15" t="s">
        <v>2198</v>
      </c>
      <c r="H442" s="13" t="s">
        <v>20074</v>
      </c>
      <c r="I442" s="12"/>
      <c r="J442" s="12"/>
    </row>
    <row r="443" spans="1:10" ht="59.1" customHeight="1">
      <c r="A443" s="6" t="s">
        <v>482</v>
      </c>
      <c r="B443" s="16" t="s">
        <v>1641</v>
      </c>
      <c r="C443" s="16" t="s">
        <v>2197</v>
      </c>
      <c r="D443" s="17" t="s">
        <v>19</v>
      </c>
      <c r="E443" s="14">
        <v>1</v>
      </c>
      <c r="F443" s="15" t="s">
        <v>1640</v>
      </c>
      <c r="G443" s="15" t="s">
        <v>2196</v>
      </c>
      <c r="H443" s="13" t="s">
        <v>20074</v>
      </c>
      <c r="I443" s="12"/>
      <c r="J443" s="12"/>
    </row>
    <row r="444" spans="1:10" ht="59.1" customHeight="1">
      <c r="A444" s="6" t="s">
        <v>483</v>
      </c>
      <c r="B444" s="16" t="s">
        <v>2195</v>
      </c>
      <c r="C444" s="16" t="s">
        <v>2194</v>
      </c>
      <c r="D444" s="17" t="s">
        <v>19</v>
      </c>
      <c r="E444" s="14">
        <v>1</v>
      </c>
      <c r="F444" s="15" t="s">
        <v>2193</v>
      </c>
      <c r="G444" s="15" t="s">
        <v>1081</v>
      </c>
      <c r="H444" s="13" t="s">
        <v>20074</v>
      </c>
      <c r="I444" s="12"/>
      <c r="J444" s="12"/>
    </row>
    <row r="445" spans="1:10" ht="59.1" customHeight="1">
      <c r="A445" s="6" t="s">
        <v>484</v>
      </c>
      <c r="B445" s="16" t="s">
        <v>2192</v>
      </c>
      <c r="C445" s="16" t="s">
        <v>2191</v>
      </c>
      <c r="D445" s="17" t="s">
        <v>19</v>
      </c>
      <c r="E445" s="14">
        <v>1</v>
      </c>
      <c r="F445" s="15" t="s">
        <v>2190</v>
      </c>
      <c r="G445" s="15" t="s">
        <v>1057</v>
      </c>
      <c r="H445" s="13" t="s">
        <v>20074</v>
      </c>
      <c r="I445" s="12"/>
      <c r="J445" s="12"/>
    </row>
    <row r="446" spans="1:10" ht="59.1" customHeight="1">
      <c r="A446" s="6" t="s">
        <v>485</v>
      </c>
      <c r="B446" s="16" t="s">
        <v>988</v>
      </c>
      <c r="C446" s="16" t="s">
        <v>2189</v>
      </c>
      <c r="D446" s="17" t="s">
        <v>19</v>
      </c>
      <c r="E446" s="14">
        <v>1</v>
      </c>
      <c r="F446" s="15" t="s">
        <v>2188</v>
      </c>
      <c r="G446" s="15" t="s">
        <v>2187</v>
      </c>
      <c r="H446" s="13" t="s">
        <v>20074</v>
      </c>
      <c r="I446" s="12"/>
      <c r="J446" s="12"/>
    </row>
    <row r="447" spans="1:10" ht="59.1" customHeight="1">
      <c r="A447" s="6" t="s">
        <v>486</v>
      </c>
      <c r="B447" s="16" t="s">
        <v>2186</v>
      </c>
      <c r="C447" s="16" t="s">
        <v>2185</v>
      </c>
      <c r="D447" s="17" t="s">
        <v>20</v>
      </c>
      <c r="E447" s="14">
        <v>1</v>
      </c>
      <c r="F447" s="15" t="s">
        <v>2184</v>
      </c>
      <c r="G447" s="15" t="s">
        <v>2183</v>
      </c>
      <c r="H447" s="13" t="s">
        <v>20074</v>
      </c>
      <c r="I447" s="12"/>
      <c r="J447" s="12"/>
    </row>
    <row r="448" spans="1:10" ht="59.1" customHeight="1">
      <c r="A448" s="6" t="s">
        <v>487</v>
      </c>
      <c r="B448" s="16" t="s">
        <v>2182</v>
      </c>
      <c r="C448" s="16" t="s">
        <v>2181</v>
      </c>
      <c r="D448" s="17" t="s">
        <v>20</v>
      </c>
      <c r="E448" s="14">
        <v>1</v>
      </c>
      <c r="F448" s="15" t="s">
        <v>993</v>
      </c>
      <c r="G448" s="15" t="s">
        <v>2180</v>
      </c>
      <c r="H448" s="13" t="s">
        <v>20074</v>
      </c>
      <c r="I448" s="12"/>
      <c r="J448" s="12"/>
    </row>
    <row r="449" spans="1:10" ht="59.1" customHeight="1">
      <c r="A449" s="6" t="s">
        <v>488</v>
      </c>
      <c r="B449" s="16" t="s">
        <v>2179</v>
      </c>
      <c r="C449" s="16" t="s">
        <v>2178</v>
      </c>
      <c r="D449" s="17" t="s">
        <v>20</v>
      </c>
      <c r="E449" s="14">
        <v>1</v>
      </c>
      <c r="F449" s="15" t="s">
        <v>1069</v>
      </c>
      <c r="G449" s="15" t="s">
        <v>2177</v>
      </c>
      <c r="H449" s="13" t="s">
        <v>20074</v>
      </c>
      <c r="I449" s="12"/>
      <c r="J449" s="12"/>
    </row>
    <row r="450" spans="1:10" ht="59.1" customHeight="1">
      <c r="A450" s="6" t="s">
        <v>489</v>
      </c>
      <c r="B450" s="16" t="s">
        <v>1653</v>
      </c>
      <c r="C450" s="16" t="s">
        <v>2176</v>
      </c>
      <c r="D450" s="17" t="s">
        <v>20</v>
      </c>
      <c r="E450" s="14">
        <v>1</v>
      </c>
      <c r="F450" s="15" t="s">
        <v>2175</v>
      </c>
      <c r="G450" s="15" t="s">
        <v>2174</v>
      </c>
      <c r="H450" s="13" t="s">
        <v>20074</v>
      </c>
      <c r="I450" s="12"/>
      <c r="J450" s="12"/>
    </row>
    <row r="451" spans="1:10" ht="59.1" customHeight="1">
      <c r="A451" s="6" t="s">
        <v>490</v>
      </c>
      <c r="B451" s="16" t="s">
        <v>2173</v>
      </c>
      <c r="C451" s="16" t="s">
        <v>1010</v>
      </c>
      <c r="D451" s="17" t="s">
        <v>20</v>
      </c>
      <c r="E451" s="14">
        <v>1</v>
      </c>
      <c r="F451" s="15" t="s">
        <v>2172</v>
      </c>
      <c r="G451" s="15" t="s">
        <v>2171</v>
      </c>
      <c r="H451" s="13" t="s">
        <v>20074</v>
      </c>
      <c r="I451" s="12"/>
      <c r="J451" s="12"/>
    </row>
    <row r="452" spans="1:10" ht="59.1" customHeight="1">
      <c r="A452" s="6" t="s">
        <v>491</v>
      </c>
      <c r="B452" s="16" t="s">
        <v>990</v>
      </c>
      <c r="C452" s="16" t="s">
        <v>2170</v>
      </c>
      <c r="D452" s="17" t="s">
        <v>20</v>
      </c>
      <c r="E452" s="14">
        <v>1</v>
      </c>
      <c r="F452" s="15" t="s">
        <v>2169</v>
      </c>
      <c r="G452" s="15" t="s">
        <v>2168</v>
      </c>
      <c r="H452" s="13" t="s">
        <v>20074</v>
      </c>
      <c r="I452" s="12"/>
      <c r="J452" s="12"/>
    </row>
    <row r="453" spans="1:10" ht="59.1" customHeight="1">
      <c r="A453" s="6" t="s">
        <v>492</v>
      </c>
      <c r="B453" s="16" t="s">
        <v>1118</v>
      </c>
      <c r="C453" s="16" t="s">
        <v>2167</v>
      </c>
      <c r="D453" s="17" t="s">
        <v>20</v>
      </c>
      <c r="E453" s="14">
        <v>1</v>
      </c>
      <c r="F453" s="15" t="s">
        <v>2166</v>
      </c>
      <c r="G453" s="15" t="s">
        <v>2165</v>
      </c>
      <c r="H453" s="13" t="s">
        <v>20074</v>
      </c>
      <c r="I453" s="12"/>
      <c r="J453" s="12"/>
    </row>
    <row r="454" spans="1:10" ht="59.1" customHeight="1">
      <c r="A454" s="6" t="s">
        <v>493</v>
      </c>
      <c r="B454" s="16" t="s">
        <v>1649</v>
      </c>
      <c r="C454" s="16" t="s">
        <v>129</v>
      </c>
      <c r="D454" s="17" t="s">
        <v>20</v>
      </c>
      <c r="E454" s="14">
        <v>1</v>
      </c>
      <c r="F454" s="15" t="s">
        <v>2164</v>
      </c>
      <c r="G454" s="15" t="s">
        <v>2163</v>
      </c>
      <c r="H454" s="13" t="s">
        <v>20074</v>
      </c>
      <c r="I454" s="12"/>
      <c r="J454" s="12"/>
    </row>
    <row r="455" spans="1:10" ht="59.1" customHeight="1">
      <c r="A455" s="6" t="s">
        <v>494</v>
      </c>
      <c r="B455" s="16" t="s">
        <v>1079</v>
      </c>
      <c r="C455" s="16" t="s">
        <v>135</v>
      </c>
      <c r="D455" s="17" t="s">
        <v>20</v>
      </c>
      <c r="E455" s="14">
        <v>1</v>
      </c>
      <c r="F455" s="15" t="s">
        <v>1080</v>
      </c>
      <c r="G455" s="15" t="s">
        <v>2162</v>
      </c>
      <c r="H455" s="13" t="s">
        <v>20074</v>
      </c>
      <c r="I455" s="12"/>
      <c r="J455" s="12"/>
    </row>
    <row r="456" spans="1:10" ht="59.1" customHeight="1">
      <c r="A456" s="6" t="s">
        <v>495</v>
      </c>
      <c r="B456" s="16" t="s">
        <v>1055</v>
      </c>
      <c r="C456" s="16" t="s">
        <v>1056</v>
      </c>
      <c r="D456" s="17" t="s">
        <v>20</v>
      </c>
      <c r="E456" s="14">
        <v>1</v>
      </c>
      <c r="F456" s="15" t="s">
        <v>2161</v>
      </c>
      <c r="G456" s="15" t="s">
        <v>2160</v>
      </c>
      <c r="H456" s="13" t="s">
        <v>20074</v>
      </c>
      <c r="I456" s="12"/>
      <c r="J456" s="12"/>
    </row>
    <row r="457" spans="1:10" ht="59.1" customHeight="1">
      <c r="A457" s="6" t="s">
        <v>496</v>
      </c>
      <c r="B457" s="16" t="s">
        <v>2159</v>
      </c>
      <c r="C457" s="16" t="s">
        <v>1056</v>
      </c>
      <c r="D457" s="17" t="s">
        <v>20</v>
      </c>
      <c r="E457" s="14">
        <v>1</v>
      </c>
      <c r="F457" s="15" t="s">
        <v>2158</v>
      </c>
      <c r="G457" s="15" t="s">
        <v>2157</v>
      </c>
      <c r="H457" s="13" t="s">
        <v>20074</v>
      </c>
      <c r="I457" s="12"/>
      <c r="J457" s="12"/>
    </row>
    <row r="458" spans="1:10" ht="59.1" customHeight="1">
      <c r="A458" s="6" t="s">
        <v>497</v>
      </c>
      <c r="B458" s="16" t="s">
        <v>2156</v>
      </c>
      <c r="C458" s="16" t="s">
        <v>2155</v>
      </c>
      <c r="D458" s="17" t="s">
        <v>19</v>
      </c>
      <c r="E458" s="14">
        <v>1</v>
      </c>
      <c r="F458" s="15" t="s">
        <v>2154</v>
      </c>
      <c r="G458" s="15" t="s">
        <v>2153</v>
      </c>
      <c r="H458" s="13" t="s">
        <v>20074</v>
      </c>
      <c r="I458" s="12"/>
      <c r="J458" s="12"/>
    </row>
    <row r="459" spans="1:10" ht="59.1" customHeight="1">
      <c r="A459" s="6" t="s">
        <v>498</v>
      </c>
      <c r="B459" s="16" t="s">
        <v>2152</v>
      </c>
      <c r="C459" s="16" t="s">
        <v>2151</v>
      </c>
      <c r="D459" s="17" t="s">
        <v>19</v>
      </c>
      <c r="E459" s="14">
        <v>1</v>
      </c>
      <c r="F459" s="15" t="s">
        <v>2150</v>
      </c>
      <c r="G459" s="15" t="s">
        <v>2149</v>
      </c>
      <c r="H459" s="13" t="s">
        <v>20074</v>
      </c>
      <c r="I459" s="12"/>
      <c r="J459" s="12"/>
    </row>
    <row r="460" spans="1:10" ht="59.1" customHeight="1">
      <c r="A460" s="6" t="s">
        <v>499</v>
      </c>
      <c r="B460" s="16" t="s">
        <v>1103</v>
      </c>
      <c r="C460" s="16" t="s">
        <v>2148</v>
      </c>
      <c r="D460" s="17" t="s">
        <v>19</v>
      </c>
      <c r="E460" s="14">
        <v>1</v>
      </c>
      <c r="F460" s="15" t="s">
        <v>2147</v>
      </c>
      <c r="G460" s="15" t="s">
        <v>2146</v>
      </c>
      <c r="H460" s="13" t="s">
        <v>20074</v>
      </c>
      <c r="I460" s="12"/>
      <c r="J460" s="12"/>
    </row>
    <row r="461" spans="1:10" ht="59.1" customHeight="1">
      <c r="A461" s="6" t="s">
        <v>500</v>
      </c>
      <c r="B461" s="16" t="s">
        <v>2145</v>
      </c>
      <c r="C461" s="16" t="s">
        <v>2144</v>
      </c>
      <c r="D461" s="17" t="s">
        <v>19</v>
      </c>
      <c r="E461" s="14">
        <v>1</v>
      </c>
      <c r="F461" s="15" t="s">
        <v>2143</v>
      </c>
      <c r="G461" s="15" t="s">
        <v>2142</v>
      </c>
      <c r="H461" s="13" t="s">
        <v>20074</v>
      </c>
      <c r="I461" s="12"/>
      <c r="J461" s="12"/>
    </row>
    <row r="462" spans="1:10" ht="59.1" customHeight="1">
      <c r="A462" s="6" t="s">
        <v>501</v>
      </c>
      <c r="B462" s="16" t="s">
        <v>2141</v>
      </c>
      <c r="C462" s="16" t="s">
        <v>2140</v>
      </c>
      <c r="D462" s="17" t="s">
        <v>19</v>
      </c>
      <c r="E462" s="14">
        <v>1</v>
      </c>
      <c r="F462" s="15" t="s">
        <v>2139</v>
      </c>
      <c r="G462" s="15" t="s">
        <v>2138</v>
      </c>
      <c r="H462" s="13" t="s">
        <v>20074</v>
      </c>
      <c r="I462" s="12"/>
      <c r="J462" s="12"/>
    </row>
    <row r="463" spans="1:10" ht="59.1" customHeight="1">
      <c r="A463" s="6" t="s">
        <v>502</v>
      </c>
      <c r="B463" s="16" t="s">
        <v>2137</v>
      </c>
      <c r="C463" s="16" t="s">
        <v>2136</v>
      </c>
      <c r="D463" s="17" t="s">
        <v>19</v>
      </c>
      <c r="E463" s="14">
        <v>1</v>
      </c>
      <c r="F463" s="15" t="s">
        <v>2135</v>
      </c>
      <c r="G463" s="15" t="s">
        <v>2134</v>
      </c>
      <c r="H463" s="13" t="s">
        <v>20074</v>
      </c>
      <c r="I463" s="12"/>
      <c r="J463" s="12"/>
    </row>
    <row r="464" spans="1:10" ht="59.1" customHeight="1">
      <c r="A464" s="6" t="s">
        <v>503</v>
      </c>
      <c r="B464" s="16" t="s">
        <v>1151</v>
      </c>
      <c r="C464" s="16" t="s">
        <v>2133</v>
      </c>
      <c r="D464" s="17" t="s">
        <v>19</v>
      </c>
      <c r="E464" s="14">
        <v>1</v>
      </c>
      <c r="F464" s="15" t="s">
        <v>2132</v>
      </c>
      <c r="G464" s="15" t="s">
        <v>2131</v>
      </c>
      <c r="H464" s="13" t="s">
        <v>20074</v>
      </c>
      <c r="I464" s="12"/>
      <c r="J464" s="12"/>
    </row>
    <row r="465" spans="1:10" ht="59.1" customHeight="1">
      <c r="A465" s="6" t="s">
        <v>504</v>
      </c>
      <c r="B465" s="16" t="s">
        <v>2130</v>
      </c>
      <c r="C465" s="16" t="s">
        <v>2129</v>
      </c>
      <c r="D465" s="17" t="s">
        <v>19</v>
      </c>
      <c r="E465" s="14">
        <v>1</v>
      </c>
      <c r="F465" s="15" t="s">
        <v>2128</v>
      </c>
      <c r="G465" s="15" t="s">
        <v>2127</v>
      </c>
      <c r="H465" s="13" t="s">
        <v>20074</v>
      </c>
      <c r="I465" s="12"/>
      <c r="J465" s="12"/>
    </row>
    <row r="466" spans="1:10" ht="59.1" customHeight="1">
      <c r="A466" s="6" t="s">
        <v>505</v>
      </c>
      <c r="B466" s="16" t="s">
        <v>2126</v>
      </c>
      <c r="C466" s="16" t="s">
        <v>2125</v>
      </c>
      <c r="D466" s="17" t="s">
        <v>19</v>
      </c>
      <c r="E466" s="14">
        <v>1</v>
      </c>
      <c r="F466" s="15" t="s">
        <v>2124</v>
      </c>
      <c r="G466" s="15" t="s">
        <v>967</v>
      </c>
      <c r="H466" s="13" t="s">
        <v>20074</v>
      </c>
      <c r="I466" s="12"/>
      <c r="J466" s="12"/>
    </row>
    <row r="467" spans="1:10" ht="59.1" customHeight="1">
      <c r="A467" s="6" t="s">
        <v>506</v>
      </c>
      <c r="B467" s="16" t="s">
        <v>2123</v>
      </c>
      <c r="C467" s="16" t="s">
        <v>2122</v>
      </c>
      <c r="D467" s="17" t="s">
        <v>19</v>
      </c>
      <c r="E467" s="14">
        <v>1</v>
      </c>
      <c r="F467" s="15" t="s">
        <v>2121</v>
      </c>
      <c r="G467" s="15" t="s">
        <v>2120</v>
      </c>
      <c r="H467" s="13" t="s">
        <v>20074</v>
      </c>
      <c r="I467" s="12"/>
      <c r="J467" s="12"/>
    </row>
    <row r="468" spans="1:10" ht="59.1" customHeight="1">
      <c r="A468" s="6" t="s">
        <v>507</v>
      </c>
      <c r="B468" s="16" t="s">
        <v>2119</v>
      </c>
      <c r="C468" s="16" t="s">
        <v>1635</v>
      </c>
      <c r="D468" s="17" t="s">
        <v>19</v>
      </c>
      <c r="E468" s="14">
        <v>1</v>
      </c>
      <c r="F468" s="15" t="s">
        <v>2118</v>
      </c>
      <c r="G468" s="15" t="s">
        <v>2117</v>
      </c>
      <c r="H468" s="13" t="s">
        <v>20074</v>
      </c>
      <c r="I468" s="12"/>
      <c r="J468" s="12"/>
    </row>
    <row r="469" spans="1:10" ht="59.1" customHeight="1">
      <c r="A469" s="6" t="s">
        <v>508</v>
      </c>
      <c r="B469" s="16" t="s">
        <v>2116</v>
      </c>
      <c r="C469" s="16" t="s">
        <v>2115</v>
      </c>
      <c r="D469" s="17" t="s">
        <v>19</v>
      </c>
      <c r="E469" s="14">
        <v>1</v>
      </c>
      <c r="F469" s="15" t="s">
        <v>998</v>
      </c>
      <c r="G469" s="15" t="s">
        <v>2114</v>
      </c>
      <c r="H469" s="13" t="s">
        <v>20074</v>
      </c>
      <c r="I469" s="12"/>
      <c r="J469" s="12"/>
    </row>
    <row r="470" spans="1:10" ht="59.1" customHeight="1">
      <c r="A470" s="6" t="s">
        <v>509</v>
      </c>
      <c r="B470" s="16" t="s">
        <v>2113</v>
      </c>
      <c r="C470" s="16" t="s">
        <v>126</v>
      </c>
      <c r="D470" s="17" t="s">
        <v>19</v>
      </c>
      <c r="E470" s="14">
        <v>1</v>
      </c>
      <c r="F470" s="15" t="s">
        <v>2112</v>
      </c>
      <c r="G470" s="15" t="s">
        <v>986</v>
      </c>
      <c r="H470" s="13" t="s">
        <v>20074</v>
      </c>
      <c r="I470" s="12"/>
      <c r="J470" s="12"/>
    </row>
    <row r="471" spans="1:10" ht="59.1" customHeight="1">
      <c r="A471" s="6" t="s">
        <v>510</v>
      </c>
      <c r="B471" s="16" t="s">
        <v>2111</v>
      </c>
      <c r="C471" s="16" t="s">
        <v>2110</v>
      </c>
      <c r="D471" s="17" t="s">
        <v>19</v>
      </c>
      <c r="E471" s="14">
        <v>1</v>
      </c>
      <c r="F471" s="15" t="s">
        <v>25</v>
      </c>
      <c r="G471" s="15" t="s">
        <v>2109</v>
      </c>
      <c r="H471" s="13" t="s">
        <v>20074</v>
      </c>
      <c r="I471" s="12"/>
      <c r="J471" s="12"/>
    </row>
    <row r="472" spans="1:10" ht="59.1" customHeight="1">
      <c r="A472" s="6" t="s">
        <v>511</v>
      </c>
      <c r="B472" s="16" t="s">
        <v>951</v>
      </c>
      <c r="C472" s="16" t="s">
        <v>2108</v>
      </c>
      <c r="D472" s="17" t="s">
        <v>19</v>
      </c>
      <c r="E472" s="14">
        <v>1</v>
      </c>
      <c r="F472" s="15" t="s">
        <v>2107</v>
      </c>
      <c r="G472" s="15" t="s">
        <v>2106</v>
      </c>
      <c r="H472" s="13" t="s">
        <v>20074</v>
      </c>
      <c r="I472" s="12"/>
      <c r="J472" s="12"/>
    </row>
    <row r="473" spans="1:10" ht="59.1" customHeight="1">
      <c r="A473" s="6" t="s">
        <v>512</v>
      </c>
      <c r="B473" s="16" t="s">
        <v>997</v>
      </c>
      <c r="C473" s="16" t="s">
        <v>1083</v>
      </c>
      <c r="D473" s="17" t="s">
        <v>19</v>
      </c>
      <c r="E473" s="14">
        <v>1</v>
      </c>
      <c r="F473" s="15" t="s">
        <v>2105</v>
      </c>
      <c r="G473" s="15" t="s">
        <v>2104</v>
      </c>
      <c r="H473" s="13" t="s">
        <v>20074</v>
      </c>
      <c r="I473" s="12"/>
      <c r="J473" s="12"/>
    </row>
    <row r="474" spans="1:10" ht="59.1" customHeight="1">
      <c r="A474" s="6" t="s">
        <v>513</v>
      </c>
      <c r="B474" s="12" t="s">
        <v>4585</v>
      </c>
      <c r="C474" s="12" t="s">
        <v>4581</v>
      </c>
      <c r="D474" s="13" t="s">
        <v>3423</v>
      </c>
      <c r="E474" s="14">
        <v>2</v>
      </c>
      <c r="F474" s="6" t="s">
        <v>4584</v>
      </c>
      <c r="G474" s="6" t="s">
        <v>4583</v>
      </c>
      <c r="H474" s="13" t="s">
        <v>20074</v>
      </c>
      <c r="I474" s="12"/>
      <c r="J474" s="12"/>
    </row>
    <row r="475" spans="1:10" ht="59.1" customHeight="1">
      <c r="A475" s="6" t="s">
        <v>514</v>
      </c>
      <c r="B475" s="12" t="s">
        <v>4582</v>
      </c>
      <c r="C475" s="12" t="s">
        <v>4581</v>
      </c>
      <c r="D475" s="13" t="s">
        <v>3423</v>
      </c>
      <c r="E475" s="14">
        <v>2</v>
      </c>
      <c r="F475" s="6" t="s">
        <v>4580</v>
      </c>
      <c r="G475" s="6" t="s">
        <v>4579</v>
      </c>
      <c r="H475" s="13" t="s">
        <v>20074</v>
      </c>
      <c r="I475" s="12"/>
      <c r="J475" s="12"/>
    </row>
    <row r="476" spans="1:10" ht="59.1" customHeight="1">
      <c r="A476" s="6" t="s">
        <v>515</v>
      </c>
      <c r="B476" s="12" t="s">
        <v>4578</v>
      </c>
      <c r="C476" s="12" t="s">
        <v>4577</v>
      </c>
      <c r="D476" s="13" t="s">
        <v>3423</v>
      </c>
      <c r="E476" s="14">
        <v>2</v>
      </c>
      <c r="F476" s="6" t="s">
        <v>4576</v>
      </c>
      <c r="G476" s="6" t="s">
        <v>4575</v>
      </c>
      <c r="H476" s="13" t="s">
        <v>20074</v>
      </c>
      <c r="I476" s="12"/>
      <c r="J476" s="12"/>
    </row>
    <row r="477" spans="1:10" ht="59.1" customHeight="1">
      <c r="A477" s="6" t="s">
        <v>516</v>
      </c>
      <c r="B477" s="12" t="s">
        <v>4574</v>
      </c>
      <c r="C477" s="12" t="s">
        <v>4573</v>
      </c>
      <c r="D477" s="13" t="s">
        <v>4572</v>
      </c>
      <c r="E477" s="14">
        <v>2</v>
      </c>
      <c r="F477" s="6" t="s">
        <v>4571</v>
      </c>
      <c r="G477" s="6" t="s">
        <v>4570</v>
      </c>
      <c r="H477" s="13" t="s">
        <v>20074</v>
      </c>
      <c r="I477" s="12"/>
      <c r="J477" s="12"/>
    </row>
    <row r="478" spans="1:10" ht="59.1" customHeight="1">
      <c r="A478" s="6" t="s">
        <v>517</v>
      </c>
      <c r="B478" s="12" t="s">
        <v>4569</v>
      </c>
      <c r="C478" s="12" t="s">
        <v>4568</v>
      </c>
      <c r="D478" s="13" t="s">
        <v>3423</v>
      </c>
      <c r="E478" s="14">
        <v>2</v>
      </c>
      <c r="F478" s="6" t="s">
        <v>4567</v>
      </c>
      <c r="G478" s="6" t="s">
        <v>4566</v>
      </c>
      <c r="H478" s="13" t="s">
        <v>20074</v>
      </c>
      <c r="I478" s="12"/>
      <c r="J478" s="12"/>
    </row>
    <row r="479" spans="1:10" ht="59.1" customHeight="1">
      <c r="A479" s="6" t="s">
        <v>518</v>
      </c>
      <c r="B479" s="12" t="s">
        <v>4565</v>
      </c>
      <c r="C479" s="12" t="s">
        <v>4564</v>
      </c>
      <c r="D479" s="13" t="s">
        <v>3423</v>
      </c>
      <c r="E479" s="14">
        <v>2</v>
      </c>
      <c r="F479" s="6" t="s">
        <v>4563</v>
      </c>
      <c r="G479" s="6" t="s">
        <v>4562</v>
      </c>
      <c r="H479" s="13" t="s">
        <v>20074</v>
      </c>
      <c r="I479" s="12"/>
      <c r="J479" s="12"/>
    </row>
    <row r="480" spans="1:10" ht="59.1" customHeight="1">
      <c r="A480" s="6" t="s">
        <v>519</v>
      </c>
      <c r="B480" s="12" t="s">
        <v>4561</v>
      </c>
      <c r="C480" s="12" t="s">
        <v>1116</v>
      </c>
      <c r="D480" s="13" t="s">
        <v>3423</v>
      </c>
      <c r="E480" s="14">
        <v>2</v>
      </c>
      <c r="F480" s="6" t="s">
        <v>4560</v>
      </c>
      <c r="G480" s="6" t="s">
        <v>4559</v>
      </c>
      <c r="H480" s="13" t="s">
        <v>20074</v>
      </c>
      <c r="I480" s="12"/>
      <c r="J480" s="12"/>
    </row>
    <row r="481" spans="1:10" ht="59.1" customHeight="1">
      <c r="A481" s="6" t="s">
        <v>520</v>
      </c>
      <c r="B481" s="12" t="s">
        <v>4558</v>
      </c>
      <c r="C481" s="12" t="s">
        <v>128</v>
      </c>
      <c r="D481" s="13" t="s">
        <v>3423</v>
      </c>
      <c r="E481" s="14">
        <v>2</v>
      </c>
      <c r="F481" s="6" t="s">
        <v>4557</v>
      </c>
      <c r="G481" s="6" t="s">
        <v>4556</v>
      </c>
      <c r="H481" s="13" t="s">
        <v>20074</v>
      </c>
      <c r="I481" s="12"/>
      <c r="J481" s="12"/>
    </row>
    <row r="482" spans="1:10" ht="59.1" customHeight="1">
      <c r="A482" s="6" t="s">
        <v>521</v>
      </c>
      <c r="B482" s="12" t="s">
        <v>4555</v>
      </c>
      <c r="C482" s="12" t="s">
        <v>4554</v>
      </c>
      <c r="D482" s="13" t="s">
        <v>3423</v>
      </c>
      <c r="E482" s="14">
        <v>2</v>
      </c>
      <c r="F482" s="6" t="s">
        <v>4553</v>
      </c>
      <c r="G482" s="6" t="s">
        <v>4552</v>
      </c>
      <c r="H482" s="13" t="s">
        <v>20074</v>
      </c>
      <c r="I482" s="12"/>
      <c r="J482" s="12"/>
    </row>
    <row r="483" spans="1:10" ht="59.1" customHeight="1">
      <c r="A483" s="6" t="s">
        <v>522</v>
      </c>
      <c r="B483" s="12" t="s">
        <v>4551</v>
      </c>
      <c r="C483" s="12" t="s">
        <v>4550</v>
      </c>
      <c r="D483" s="13" t="s">
        <v>4549</v>
      </c>
      <c r="E483" s="14">
        <v>2</v>
      </c>
      <c r="F483" s="6" t="s">
        <v>4548</v>
      </c>
      <c r="G483" s="6" t="s">
        <v>4547</v>
      </c>
      <c r="H483" s="13" t="s">
        <v>20074</v>
      </c>
      <c r="I483" s="12"/>
      <c r="J483" s="12"/>
    </row>
    <row r="484" spans="1:10" ht="59.1" customHeight="1">
      <c r="A484" s="6" t="s">
        <v>523</v>
      </c>
      <c r="B484" s="12" t="s">
        <v>4546</v>
      </c>
      <c r="C484" s="12" t="s">
        <v>1092</v>
      </c>
      <c r="D484" s="13" t="s">
        <v>3423</v>
      </c>
      <c r="E484" s="14">
        <v>2</v>
      </c>
      <c r="F484" s="6" t="s">
        <v>4545</v>
      </c>
      <c r="G484" s="6" t="s">
        <v>4544</v>
      </c>
      <c r="H484" s="13" t="s">
        <v>20074</v>
      </c>
      <c r="I484" s="12"/>
      <c r="J484" s="12"/>
    </row>
    <row r="485" spans="1:10" ht="59.1" customHeight="1">
      <c r="A485" s="6" t="s">
        <v>524</v>
      </c>
      <c r="B485" s="12" t="s">
        <v>4543</v>
      </c>
      <c r="C485" s="12" t="s">
        <v>4542</v>
      </c>
      <c r="D485" s="13" t="s">
        <v>3423</v>
      </c>
      <c r="E485" s="14">
        <v>2</v>
      </c>
      <c r="F485" s="6" t="s">
        <v>4541</v>
      </c>
      <c r="G485" s="6" t="s">
        <v>4540</v>
      </c>
      <c r="H485" s="13" t="s">
        <v>20074</v>
      </c>
      <c r="I485" s="12"/>
      <c r="J485" s="12"/>
    </row>
    <row r="486" spans="1:10" ht="59.1" customHeight="1">
      <c r="A486" s="6" t="s">
        <v>525</v>
      </c>
      <c r="B486" s="12" t="s">
        <v>4539</v>
      </c>
      <c r="C486" s="12" t="s">
        <v>3651</v>
      </c>
      <c r="D486" s="13" t="s">
        <v>3423</v>
      </c>
      <c r="E486" s="14">
        <v>2</v>
      </c>
      <c r="F486" s="6" t="s">
        <v>4538</v>
      </c>
      <c r="G486" s="6" t="s">
        <v>4537</v>
      </c>
      <c r="H486" s="13" t="s">
        <v>20074</v>
      </c>
      <c r="I486" s="12"/>
      <c r="J486" s="12"/>
    </row>
    <row r="487" spans="1:10" ht="59.1" customHeight="1">
      <c r="A487" s="6" t="s">
        <v>526</v>
      </c>
      <c r="B487" s="12" t="s">
        <v>4536</v>
      </c>
      <c r="C487" s="12" t="s">
        <v>4535</v>
      </c>
      <c r="D487" s="13" t="s">
        <v>3423</v>
      </c>
      <c r="E487" s="14">
        <v>2</v>
      </c>
      <c r="F487" s="6" t="s">
        <v>4534</v>
      </c>
      <c r="G487" s="6" t="s">
        <v>4533</v>
      </c>
      <c r="H487" s="13" t="s">
        <v>20074</v>
      </c>
      <c r="I487" s="12"/>
      <c r="J487" s="12"/>
    </row>
    <row r="488" spans="1:10" ht="59.1" customHeight="1">
      <c r="A488" s="6" t="s">
        <v>527</v>
      </c>
      <c r="B488" s="12" t="s">
        <v>4147</v>
      </c>
      <c r="C488" s="12" t="s">
        <v>2370</v>
      </c>
      <c r="D488" s="13" t="s">
        <v>3423</v>
      </c>
      <c r="E488" s="14">
        <v>2</v>
      </c>
      <c r="F488" s="6" t="s">
        <v>4532</v>
      </c>
      <c r="G488" s="6" t="s">
        <v>4531</v>
      </c>
      <c r="H488" s="13" t="s">
        <v>20074</v>
      </c>
      <c r="I488" s="12"/>
      <c r="J488" s="12"/>
    </row>
    <row r="489" spans="1:10" ht="59.1" customHeight="1">
      <c r="A489" s="6" t="s">
        <v>528</v>
      </c>
      <c r="B489" s="12" t="s">
        <v>3503</v>
      </c>
      <c r="C489" s="12" t="s">
        <v>4320</v>
      </c>
      <c r="D489" s="13" t="s">
        <v>3423</v>
      </c>
      <c r="E489" s="14">
        <v>2</v>
      </c>
      <c r="F489" s="6" t="s">
        <v>4319</v>
      </c>
      <c r="G489" s="6" t="s">
        <v>4318</v>
      </c>
      <c r="H489" s="13" t="s">
        <v>20074</v>
      </c>
      <c r="I489" s="12"/>
      <c r="J489" s="12"/>
    </row>
    <row r="490" spans="1:10" ht="59.1" customHeight="1">
      <c r="A490" s="6" t="s">
        <v>529</v>
      </c>
      <c r="B490" s="12" t="s">
        <v>4530</v>
      </c>
      <c r="C490" s="12" t="s">
        <v>4529</v>
      </c>
      <c r="D490" s="13" t="s">
        <v>3423</v>
      </c>
      <c r="E490" s="14">
        <v>2</v>
      </c>
      <c r="F490" s="6" t="s">
        <v>4528</v>
      </c>
      <c r="G490" s="6" t="s">
        <v>4527</v>
      </c>
      <c r="H490" s="13" t="s">
        <v>20074</v>
      </c>
      <c r="I490" s="12"/>
      <c r="J490" s="12"/>
    </row>
    <row r="491" spans="1:10" ht="59.1" customHeight="1">
      <c r="A491" s="6" t="s">
        <v>530</v>
      </c>
      <c r="B491" s="12" t="s">
        <v>4526</v>
      </c>
      <c r="C491" s="12" t="s">
        <v>4525</v>
      </c>
      <c r="D491" s="13" t="s">
        <v>3423</v>
      </c>
      <c r="E491" s="14">
        <v>2</v>
      </c>
      <c r="F491" s="6" t="s">
        <v>4524</v>
      </c>
      <c r="G491" s="6" t="s">
        <v>4523</v>
      </c>
      <c r="H491" s="13" t="s">
        <v>20074</v>
      </c>
      <c r="I491" s="12"/>
      <c r="J491" s="12"/>
    </row>
    <row r="492" spans="1:10" ht="59.1" customHeight="1">
      <c r="A492" s="6" t="s">
        <v>531</v>
      </c>
      <c r="B492" s="12" t="s">
        <v>4522</v>
      </c>
      <c r="C492" s="12" t="s">
        <v>4521</v>
      </c>
      <c r="D492" s="13" t="s">
        <v>131</v>
      </c>
      <c r="E492" s="14">
        <v>2</v>
      </c>
      <c r="F492" s="6" t="s">
        <v>4520</v>
      </c>
      <c r="G492" s="6" t="s">
        <v>4519</v>
      </c>
      <c r="H492" s="13" t="s">
        <v>20074</v>
      </c>
      <c r="I492" s="12"/>
      <c r="J492" s="12"/>
    </row>
    <row r="493" spans="1:10" ht="59.1" customHeight="1">
      <c r="A493" s="6" t="s">
        <v>532</v>
      </c>
      <c r="B493" s="12" t="s">
        <v>2315</v>
      </c>
      <c r="C493" s="12" t="s">
        <v>4518</v>
      </c>
      <c r="D493" s="13" t="s">
        <v>131</v>
      </c>
      <c r="E493" s="14">
        <v>2</v>
      </c>
      <c r="F493" s="6" t="s">
        <v>4517</v>
      </c>
      <c r="G493" s="6" t="s">
        <v>3534</v>
      </c>
      <c r="H493" s="13" t="s">
        <v>20074</v>
      </c>
      <c r="I493" s="12"/>
      <c r="J493" s="12"/>
    </row>
    <row r="494" spans="1:10" ht="59.1" customHeight="1">
      <c r="A494" s="6" t="s">
        <v>533</v>
      </c>
      <c r="B494" s="12" t="s">
        <v>4516</v>
      </c>
      <c r="C494" s="12" t="s">
        <v>4515</v>
      </c>
      <c r="D494" s="13" t="s">
        <v>131</v>
      </c>
      <c r="E494" s="14">
        <v>2</v>
      </c>
      <c r="F494" s="6" t="s">
        <v>4514</v>
      </c>
      <c r="G494" s="6" t="s">
        <v>4513</v>
      </c>
      <c r="H494" s="13" t="s">
        <v>20074</v>
      </c>
      <c r="I494" s="12"/>
      <c r="J494" s="12"/>
    </row>
    <row r="495" spans="1:10" ht="59.1" customHeight="1">
      <c r="A495" s="6" t="s">
        <v>534</v>
      </c>
      <c r="B495" s="12" t="s">
        <v>4512</v>
      </c>
      <c r="C495" s="12" t="s">
        <v>4511</v>
      </c>
      <c r="D495" s="13" t="s">
        <v>131</v>
      </c>
      <c r="E495" s="14">
        <v>2</v>
      </c>
      <c r="F495" s="6" t="s">
        <v>4510</v>
      </c>
      <c r="G495" s="6" t="s">
        <v>4509</v>
      </c>
      <c r="H495" s="13" t="s">
        <v>20074</v>
      </c>
      <c r="I495" s="12"/>
      <c r="J495" s="12"/>
    </row>
    <row r="496" spans="1:10" ht="59.1" customHeight="1">
      <c r="A496" s="6" t="s">
        <v>535</v>
      </c>
      <c r="B496" s="12" t="s">
        <v>1116</v>
      </c>
      <c r="C496" s="12" t="s">
        <v>4508</v>
      </c>
      <c r="D496" s="13" t="s">
        <v>131</v>
      </c>
      <c r="E496" s="14">
        <v>2</v>
      </c>
      <c r="F496" s="6" t="s">
        <v>4507</v>
      </c>
      <c r="G496" s="6" t="s">
        <v>4506</v>
      </c>
      <c r="H496" s="13" t="s">
        <v>20074</v>
      </c>
      <c r="I496" s="12"/>
      <c r="J496" s="12"/>
    </row>
    <row r="497" spans="1:10" ht="59.1" customHeight="1">
      <c r="A497" s="6" t="s">
        <v>536</v>
      </c>
      <c r="B497" s="12" t="s">
        <v>4505</v>
      </c>
      <c r="C497" s="12" t="s">
        <v>4504</v>
      </c>
      <c r="D497" s="13" t="s">
        <v>131</v>
      </c>
      <c r="E497" s="14">
        <v>2</v>
      </c>
      <c r="F497" s="6" t="s">
        <v>4503</v>
      </c>
      <c r="G497" s="6" t="s">
        <v>4502</v>
      </c>
      <c r="H497" s="13" t="s">
        <v>20074</v>
      </c>
      <c r="I497" s="12"/>
      <c r="J497" s="12"/>
    </row>
    <row r="498" spans="1:10" ht="59.1" customHeight="1">
      <c r="A498" s="6" t="s">
        <v>537</v>
      </c>
      <c r="B498" s="12" t="s">
        <v>4154</v>
      </c>
      <c r="C498" s="12" t="s">
        <v>4501</v>
      </c>
      <c r="D498" s="13" t="s">
        <v>131</v>
      </c>
      <c r="E498" s="14">
        <v>2</v>
      </c>
      <c r="F498" s="6" t="s">
        <v>4500</v>
      </c>
      <c r="G498" s="6" t="s">
        <v>4499</v>
      </c>
      <c r="H498" s="13" t="s">
        <v>20074</v>
      </c>
      <c r="I498" s="12"/>
      <c r="J498" s="12"/>
    </row>
    <row r="499" spans="1:10" ht="59.1" customHeight="1">
      <c r="A499" s="6" t="s">
        <v>538</v>
      </c>
      <c r="B499" s="12" t="s">
        <v>4484</v>
      </c>
      <c r="C499" s="12" t="s">
        <v>4498</v>
      </c>
      <c r="D499" s="13" t="s">
        <v>131</v>
      </c>
      <c r="E499" s="13">
        <v>2</v>
      </c>
      <c r="F499" s="6" t="s">
        <v>4497</v>
      </c>
      <c r="G499" s="6" t="s">
        <v>4496</v>
      </c>
      <c r="H499" s="13" t="s">
        <v>20074</v>
      </c>
      <c r="I499" s="12"/>
      <c r="J499" s="12"/>
    </row>
    <row r="500" spans="1:10" ht="59.1" customHeight="1">
      <c r="A500" s="6" t="s">
        <v>539</v>
      </c>
      <c r="B500" s="12" t="s">
        <v>4495</v>
      </c>
      <c r="C500" s="12" t="s">
        <v>4494</v>
      </c>
      <c r="D500" s="13" t="s">
        <v>131</v>
      </c>
      <c r="E500" s="14">
        <v>2</v>
      </c>
      <c r="F500" s="6" t="s">
        <v>4493</v>
      </c>
      <c r="G500" s="6" t="s">
        <v>4492</v>
      </c>
      <c r="H500" s="13" t="s">
        <v>20074</v>
      </c>
      <c r="I500" s="12"/>
      <c r="J500" s="12"/>
    </row>
    <row r="501" spans="1:10" ht="59.1" customHeight="1">
      <c r="A501" s="6" t="s">
        <v>540</v>
      </c>
      <c r="B501" s="12" t="s">
        <v>985</v>
      </c>
      <c r="C501" s="12" t="s">
        <v>4491</v>
      </c>
      <c r="D501" s="13" t="s">
        <v>131</v>
      </c>
      <c r="E501" s="14">
        <v>2</v>
      </c>
      <c r="F501" s="6" t="s">
        <v>4490</v>
      </c>
      <c r="G501" s="6" t="s">
        <v>4489</v>
      </c>
      <c r="H501" s="13" t="s">
        <v>20074</v>
      </c>
      <c r="I501" s="12"/>
      <c r="J501" s="12"/>
    </row>
    <row r="502" spans="1:10" ht="59.1" customHeight="1">
      <c r="A502" s="6" t="s">
        <v>541</v>
      </c>
      <c r="B502" s="12" t="s">
        <v>4488</v>
      </c>
      <c r="C502" s="12" t="s">
        <v>4487</v>
      </c>
      <c r="D502" s="13" t="s">
        <v>131</v>
      </c>
      <c r="E502" s="14">
        <v>2</v>
      </c>
      <c r="F502" s="6" t="s">
        <v>4486</v>
      </c>
      <c r="G502" s="6" t="s">
        <v>4485</v>
      </c>
      <c r="H502" s="13" t="s">
        <v>20074</v>
      </c>
      <c r="I502" s="12"/>
      <c r="J502" s="12"/>
    </row>
    <row r="503" spans="1:10" ht="59.1" customHeight="1">
      <c r="A503" s="6" t="s">
        <v>542</v>
      </c>
      <c r="B503" s="12" t="s">
        <v>1139</v>
      </c>
      <c r="C503" s="12" t="s">
        <v>4484</v>
      </c>
      <c r="D503" s="13" t="s">
        <v>131</v>
      </c>
      <c r="E503" s="14">
        <v>2</v>
      </c>
      <c r="F503" s="6" t="s">
        <v>4483</v>
      </c>
      <c r="G503" s="6" t="s">
        <v>4482</v>
      </c>
      <c r="H503" s="13" t="s">
        <v>20074</v>
      </c>
      <c r="I503" s="12"/>
      <c r="J503" s="12"/>
    </row>
    <row r="504" spans="1:10" ht="59.1" customHeight="1">
      <c r="A504" s="6" t="s">
        <v>543</v>
      </c>
      <c r="B504" s="12" t="s">
        <v>4481</v>
      </c>
      <c r="C504" s="12" t="s">
        <v>4480</v>
      </c>
      <c r="D504" s="13" t="s">
        <v>131</v>
      </c>
      <c r="E504" s="14">
        <v>2</v>
      </c>
      <c r="F504" s="6" t="s">
        <v>4479</v>
      </c>
      <c r="G504" s="6" t="s">
        <v>4478</v>
      </c>
      <c r="H504" s="13" t="s">
        <v>20074</v>
      </c>
      <c r="I504" s="12"/>
      <c r="J504" s="12"/>
    </row>
    <row r="505" spans="1:10" ht="59.1" customHeight="1">
      <c r="A505" s="6" t="s">
        <v>544</v>
      </c>
      <c r="B505" s="12" t="s">
        <v>4477</v>
      </c>
      <c r="C505" s="12" t="s">
        <v>4476</v>
      </c>
      <c r="D505" s="13" t="s">
        <v>131</v>
      </c>
      <c r="E505" s="14">
        <v>2</v>
      </c>
      <c r="F505" s="6" t="s">
        <v>4475</v>
      </c>
      <c r="G505" s="6" t="s">
        <v>4473</v>
      </c>
      <c r="H505" s="13" t="s">
        <v>20074</v>
      </c>
      <c r="I505" s="12"/>
      <c r="J505" s="12"/>
    </row>
    <row r="506" spans="1:10" ht="59.1" customHeight="1">
      <c r="A506" s="6" t="s">
        <v>545</v>
      </c>
      <c r="B506" s="12" t="s">
        <v>3948</v>
      </c>
      <c r="C506" s="12" t="s">
        <v>964</v>
      </c>
      <c r="D506" s="13" t="s">
        <v>131</v>
      </c>
      <c r="E506" s="14">
        <v>2</v>
      </c>
      <c r="F506" s="6" t="s">
        <v>4474</v>
      </c>
      <c r="G506" s="6" t="s">
        <v>4473</v>
      </c>
      <c r="H506" s="13" t="s">
        <v>20074</v>
      </c>
      <c r="I506" s="12"/>
      <c r="J506" s="12"/>
    </row>
    <row r="507" spans="1:10" ht="59.1" customHeight="1">
      <c r="A507" s="6" t="s">
        <v>546</v>
      </c>
      <c r="B507" s="12" t="s">
        <v>4472</v>
      </c>
      <c r="C507" s="12" t="s">
        <v>4471</v>
      </c>
      <c r="D507" s="13" t="s">
        <v>131</v>
      </c>
      <c r="E507" s="14">
        <v>2</v>
      </c>
      <c r="F507" s="6" t="s">
        <v>4470</v>
      </c>
      <c r="G507" s="6" t="s">
        <v>4469</v>
      </c>
      <c r="H507" s="13" t="s">
        <v>20074</v>
      </c>
      <c r="I507" s="12"/>
      <c r="J507" s="12"/>
    </row>
    <row r="508" spans="1:10" ht="59.1" customHeight="1">
      <c r="A508" s="6" t="s">
        <v>547</v>
      </c>
      <c r="B508" s="12" t="s">
        <v>4468</v>
      </c>
      <c r="C508" s="12" t="s">
        <v>4467</v>
      </c>
      <c r="D508" s="13" t="s">
        <v>131</v>
      </c>
      <c r="E508" s="14">
        <v>2</v>
      </c>
      <c r="F508" s="6" t="s">
        <v>4466</v>
      </c>
      <c r="G508" s="6" t="s">
        <v>4465</v>
      </c>
      <c r="H508" s="13" t="s">
        <v>20074</v>
      </c>
      <c r="I508" s="12"/>
      <c r="J508" s="12"/>
    </row>
    <row r="509" spans="1:10" ht="59.1" customHeight="1">
      <c r="A509" s="6" t="s">
        <v>548</v>
      </c>
      <c r="B509" s="12" t="s">
        <v>4464</v>
      </c>
      <c r="C509" s="12" t="s">
        <v>4463</v>
      </c>
      <c r="D509" s="13" t="s">
        <v>131</v>
      </c>
      <c r="E509" s="14">
        <v>2</v>
      </c>
      <c r="F509" s="6" t="s">
        <v>4462</v>
      </c>
      <c r="G509" s="6" t="s">
        <v>4461</v>
      </c>
      <c r="H509" s="13" t="s">
        <v>20074</v>
      </c>
      <c r="I509" s="12"/>
      <c r="J509" s="12"/>
    </row>
    <row r="510" spans="1:10" ht="59.1" customHeight="1">
      <c r="A510" s="6" t="s">
        <v>549</v>
      </c>
      <c r="B510" s="12" t="s">
        <v>4460</v>
      </c>
      <c r="C510" s="12" t="s">
        <v>4459</v>
      </c>
      <c r="D510" s="13" t="s">
        <v>3423</v>
      </c>
      <c r="E510" s="14">
        <v>2</v>
      </c>
      <c r="F510" s="6" t="s">
        <v>4458</v>
      </c>
      <c r="G510" s="6" t="s">
        <v>4457</v>
      </c>
      <c r="H510" s="13" t="s">
        <v>20074</v>
      </c>
      <c r="I510" s="12"/>
      <c r="J510" s="12"/>
    </row>
    <row r="511" spans="1:10" ht="59.1" customHeight="1">
      <c r="A511" s="6" t="s">
        <v>550</v>
      </c>
      <c r="B511" s="12" t="s">
        <v>4456</v>
      </c>
      <c r="C511" s="12" t="s">
        <v>4443</v>
      </c>
      <c r="D511" s="13" t="s">
        <v>3423</v>
      </c>
      <c r="E511" s="14">
        <v>2</v>
      </c>
      <c r="F511" s="6" t="s">
        <v>4455</v>
      </c>
      <c r="G511" s="6" t="s">
        <v>3518</v>
      </c>
      <c r="H511" s="13" t="s">
        <v>20074</v>
      </c>
      <c r="I511" s="12"/>
      <c r="J511" s="12"/>
    </row>
    <row r="512" spans="1:10" ht="59.1" customHeight="1">
      <c r="A512" s="6" t="s">
        <v>551</v>
      </c>
      <c r="B512" s="12" t="s">
        <v>4454</v>
      </c>
      <c r="C512" s="12" t="s">
        <v>4453</v>
      </c>
      <c r="D512" s="13" t="s">
        <v>3423</v>
      </c>
      <c r="E512" s="14">
        <v>2</v>
      </c>
      <c r="F512" s="6" t="s">
        <v>4452</v>
      </c>
      <c r="G512" s="6" t="s">
        <v>4451</v>
      </c>
      <c r="H512" s="13" t="s">
        <v>20074</v>
      </c>
      <c r="I512" s="12"/>
      <c r="J512" s="12"/>
    </row>
    <row r="513" spans="1:10" ht="59.1" customHeight="1">
      <c r="A513" s="6" t="s">
        <v>552</v>
      </c>
      <c r="B513" s="12" t="s">
        <v>4450</v>
      </c>
      <c r="C513" s="12" t="s">
        <v>4449</v>
      </c>
      <c r="D513" s="13" t="s">
        <v>3423</v>
      </c>
      <c r="E513" s="14">
        <v>2</v>
      </c>
      <c r="F513" s="6" t="s">
        <v>4448</v>
      </c>
      <c r="G513" s="6" t="s">
        <v>4043</v>
      </c>
      <c r="H513" s="13" t="s">
        <v>20074</v>
      </c>
      <c r="I513" s="12"/>
      <c r="J513" s="12"/>
    </row>
    <row r="514" spans="1:10" ht="59.1" customHeight="1">
      <c r="A514" s="6" t="s">
        <v>553</v>
      </c>
      <c r="B514" s="12" t="s">
        <v>4447</v>
      </c>
      <c r="C514" s="12" t="s">
        <v>4446</v>
      </c>
      <c r="D514" s="13" t="s">
        <v>3423</v>
      </c>
      <c r="E514" s="14">
        <v>2</v>
      </c>
      <c r="F514" s="6" t="s">
        <v>4445</v>
      </c>
      <c r="G514" s="6" t="s">
        <v>4444</v>
      </c>
      <c r="H514" s="13" t="s">
        <v>20074</v>
      </c>
      <c r="I514" s="12"/>
      <c r="J514" s="12"/>
    </row>
    <row r="515" spans="1:10" ht="59.1" customHeight="1">
      <c r="A515" s="6" t="s">
        <v>554</v>
      </c>
      <c r="B515" s="12" t="s">
        <v>3641</v>
      </c>
      <c r="C515" s="12" t="s">
        <v>4443</v>
      </c>
      <c r="D515" s="13" t="s">
        <v>3423</v>
      </c>
      <c r="E515" s="14">
        <v>2</v>
      </c>
      <c r="F515" s="6" t="s">
        <v>4442</v>
      </c>
      <c r="G515" s="6" t="s">
        <v>4441</v>
      </c>
      <c r="H515" s="13" t="s">
        <v>20074</v>
      </c>
      <c r="I515" s="12"/>
      <c r="J515" s="12"/>
    </row>
    <row r="516" spans="1:10" ht="59.1" customHeight="1">
      <c r="A516" s="6" t="s">
        <v>555</v>
      </c>
      <c r="B516" s="12" t="s">
        <v>2520</v>
      </c>
      <c r="C516" s="12" t="s">
        <v>126</v>
      </c>
      <c r="D516" s="13" t="s">
        <v>3423</v>
      </c>
      <c r="E516" s="14">
        <v>2</v>
      </c>
      <c r="F516" s="6" t="s">
        <v>4440</v>
      </c>
      <c r="G516" s="6" t="s">
        <v>4439</v>
      </c>
      <c r="H516" s="13" t="s">
        <v>20074</v>
      </c>
      <c r="I516" s="12"/>
      <c r="J516" s="12"/>
    </row>
    <row r="517" spans="1:10" ht="59.1" customHeight="1">
      <c r="A517" s="6" t="s">
        <v>556</v>
      </c>
      <c r="B517" s="12" t="s">
        <v>4438</v>
      </c>
      <c r="C517" s="12" t="s">
        <v>4435</v>
      </c>
      <c r="D517" s="13" t="s">
        <v>3423</v>
      </c>
      <c r="E517" s="14">
        <v>2</v>
      </c>
      <c r="F517" s="6" t="s">
        <v>4437</v>
      </c>
      <c r="G517" s="6" t="s">
        <v>4436</v>
      </c>
      <c r="H517" s="13" t="s">
        <v>20074</v>
      </c>
      <c r="I517" s="12"/>
      <c r="J517" s="12"/>
    </row>
    <row r="518" spans="1:10" ht="59.1" customHeight="1">
      <c r="A518" s="6" t="s">
        <v>557</v>
      </c>
      <c r="B518" s="12" t="s">
        <v>4435</v>
      </c>
      <c r="C518" s="12" t="s">
        <v>4175</v>
      </c>
      <c r="D518" s="13" t="s">
        <v>3423</v>
      </c>
      <c r="E518" s="14">
        <v>2</v>
      </c>
      <c r="F518" s="6" t="s">
        <v>4434</v>
      </c>
      <c r="G518" s="6" t="s">
        <v>4433</v>
      </c>
      <c r="H518" s="13" t="s">
        <v>20074</v>
      </c>
      <c r="I518" s="12"/>
      <c r="J518" s="12"/>
    </row>
    <row r="519" spans="1:10" ht="59.1" customHeight="1">
      <c r="A519" s="6" t="s">
        <v>558</v>
      </c>
      <c r="B519" s="12" t="s">
        <v>4432</v>
      </c>
      <c r="C519" s="12" t="s">
        <v>3820</v>
      </c>
      <c r="D519" s="13" t="s">
        <v>3423</v>
      </c>
      <c r="E519" s="14">
        <v>2</v>
      </c>
      <c r="F519" s="6" t="s">
        <v>4431</v>
      </c>
      <c r="G519" s="6" t="s">
        <v>4430</v>
      </c>
      <c r="H519" s="13" t="s">
        <v>20074</v>
      </c>
      <c r="I519" s="12"/>
      <c r="J519" s="12"/>
    </row>
    <row r="520" spans="1:10" ht="59.1" customHeight="1">
      <c r="A520" s="6" t="s">
        <v>559</v>
      </c>
      <c r="B520" s="12" t="s">
        <v>3465</v>
      </c>
      <c r="C520" s="12" t="s">
        <v>4429</v>
      </c>
      <c r="D520" s="13" t="s">
        <v>3423</v>
      </c>
      <c r="E520" s="14">
        <v>2</v>
      </c>
      <c r="F520" s="6" t="s">
        <v>3463</v>
      </c>
      <c r="G520" s="6" t="s">
        <v>3462</v>
      </c>
      <c r="H520" s="13" t="s">
        <v>20074</v>
      </c>
      <c r="I520" s="12"/>
      <c r="J520" s="12"/>
    </row>
    <row r="521" spans="1:10" ht="59.1" customHeight="1">
      <c r="A521" s="6" t="s">
        <v>560</v>
      </c>
      <c r="B521" s="12" t="s">
        <v>3562</v>
      </c>
      <c r="C521" s="12" t="s">
        <v>3528</v>
      </c>
      <c r="D521" s="13" t="s">
        <v>3423</v>
      </c>
      <c r="E521" s="14">
        <v>2</v>
      </c>
      <c r="F521" s="6" t="s">
        <v>3561</v>
      </c>
      <c r="G521" s="6" t="s">
        <v>4428</v>
      </c>
      <c r="H521" s="13" t="s">
        <v>20074</v>
      </c>
      <c r="I521" s="12"/>
      <c r="J521" s="12"/>
    </row>
    <row r="522" spans="1:10" ht="59.1" customHeight="1">
      <c r="A522" s="6" t="s">
        <v>561</v>
      </c>
      <c r="B522" s="12" t="s">
        <v>4427</v>
      </c>
      <c r="C522" s="12" t="s">
        <v>4426</v>
      </c>
      <c r="D522" s="13" t="s">
        <v>3423</v>
      </c>
      <c r="E522" s="14">
        <v>2</v>
      </c>
      <c r="F522" s="6" t="s">
        <v>4425</v>
      </c>
      <c r="G522" s="6" t="s">
        <v>3917</v>
      </c>
      <c r="H522" s="13" t="s">
        <v>20074</v>
      </c>
      <c r="I522" s="12"/>
      <c r="J522" s="12"/>
    </row>
    <row r="523" spans="1:10" ht="59.1" customHeight="1">
      <c r="A523" s="6" t="s">
        <v>562</v>
      </c>
      <c r="B523" s="12" t="s">
        <v>4424</v>
      </c>
      <c r="C523" s="12" t="s">
        <v>3536</v>
      </c>
      <c r="D523" s="13" t="s">
        <v>3423</v>
      </c>
      <c r="E523" s="14">
        <v>2</v>
      </c>
      <c r="F523" s="6" t="s">
        <v>4423</v>
      </c>
      <c r="G523" s="6" t="s">
        <v>4422</v>
      </c>
      <c r="H523" s="13" t="s">
        <v>20074</v>
      </c>
      <c r="I523" s="12"/>
      <c r="J523" s="12"/>
    </row>
    <row r="524" spans="1:10" ht="59.1" customHeight="1">
      <c r="A524" s="6" t="s">
        <v>563</v>
      </c>
      <c r="B524" s="12" t="s">
        <v>3898</v>
      </c>
      <c r="C524" s="12" t="s">
        <v>4421</v>
      </c>
      <c r="D524" s="13" t="s">
        <v>3423</v>
      </c>
      <c r="E524" s="14">
        <v>2</v>
      </c>
      <c r="F524" s="6" t="s">
        <v>4420</v>
      </c>
      <c r="G524" s="6" t="s">
        <v>4419</v>
      </c>
      <c r="H524" s="13" t="s">
        <v>20074</v>
      </c>
      <c r="I524" s="12"/>
      <c r="J524" s="12"/>
    </row>
    <row r="525" spans="1:10" ht="59.1" customHeight="1">
      <c r="A525" s="6" t="s">
        <v>564</v>
      </c>
      <c r="B525" s="12" t="s">
        <v>4276</v>
      </c>
      <c r="C525" s="12" t="s">
        <v>1012</v>
      </c>
      <c r="D525" s="13" t="s">
        <v>3423</v>
      </c>
      <c r="E525" s="14">
        <v>2</v>
      </c>
      <c r="F525" s="6" t="s">
        <v>4275</v>
      </c>
      <c r="G525" s="6" t="s">
        <v>4274</v>
      </c>
      <c r="H525" s="13" t="s">
        <v>20074</v>
      </c>
      <c r="I525" s="12"/>
      <c r="J525" s="12"/>
    </row>
    <row r="526" spans="1:10" ht="59.1" customHeight="1">
      <c r="A526" s="6" t="s">
        <v>565</v>
      </c>
      <c r="B526" s="12" t="s">
        <v>4127</v>
      </c>
      <c r="C526" s="12" t="s">
        <v>1132</v>
      </c>
      <c r="D526" s="13" t="s">
        <v>3423</v>
      </c>
      <c r="E526" s="14">
        <v>2</v>
      </c>
      <c r="F526" s="6" t="s">
        <v>4126</v>
      </c>
      <c r="G526" s="6" t="s">
        <v>4125</v>
      </c>
      <c r="H526" s="13" t="s">
        <v>20074</v>
      </c>
      <c r="I526" s="12"/>
      <c r="J526" s="12"/>
    </row>
    <row r="527" spans="1:10" ht="59.1" customHeight="1">
      <c r="A527" s="6" t="s">
        <v>566</v>
      </c>
      <c r="B527" s="12" t="s">
        <v>4418</v>
      </c>
      <c r="C527" s="12" t="s">
        <v>4417</v>
      </c>
      <c r="D527" s="13" t="s">
        <v>3423</v>
      </c>
      <c r="E527" s="14">
        <v>2</v>
      </c>
      <c r="F527" s="6" t="s">
        <v>4416</v>
      </c>
      <c r="G527" s="6" t="s">
        <v>4415</v>
      </c>
      <c r="H527" s="13" t="s">
        <v>20074</v>
      </c>
      <c r="I527" s="12"/>
      <c r="J527" s="12"/>
    </row>
    <row r="528" spans="1:10" ht="59.1" customHeight="1">
      <c r="A528" s="6" t="s">
        <v>567</v>
      </c>
      <c r="B528" s="12" t="s">
        <v>4414</v>
      </c>
      <c r="C528" s="12" t="s">
        <v>4413</v>
      </c>
      <c r="D528" s="13" t="s">
        <v>3423</v>
      </c>
      <c r="E528" s="14">
        <v>2</v>
      </c>
      <c r="F528" s="6" t="s">
        <v>3674</v>
      </c>
      <c r="G528" s="6" t="s">
        <v>4412</v>
      </c>
      <c r="H528" s="13" t="s">
        <v>20074</v>
      </c>
      <c r="I528" s="12"/>
      <c r="J528" s="12"/>
    </row>
    <row r="529" spans="1:10" ht="59.1" customHeight="1">
      <c r="A529" s="6" t="s">
        <v>568</v>
      </c>
      <c r="B529" s="12" t="s">
        <v>4411</v>
      </c>
      <c r="C529" s="12" t="s">
        <v>135</v>
      </c>
      <c r="D529" s="13" t="s">
        <v>3423</v>
      </c>
      <c r="E529" s="14">
        <v>2</v>
      </c>
      <c r="F529" s="6" t="s">
        <v>4410</v>
      </c>
      <c r="G529" s="6" t="s">
        <v>4408</v>
      </c>
      <c r="H529" s="13" t="s">
        <v>20074</v>
      </c>
      <c r="I529" s="12"/>
      <c r="J529" s="12"/>
    </row>
    <row r="530" spans="1:10" ht="59.1" customHeight="1">
      <c r="A530" s="6" t="s">
        <v>569</v>
      </c>
      <c r="B530" s="12" t="s">
        <v>135</v>
      </c>
      <c r="C530" s="12" t="s">
        <v>3035</v>
      </c>
      <c r="D530" s="13" t="s">
        <v>3423</v>
      </c>
      <c r="E530" s="14">
        <v>2</v>
      </c>
      <c r="F530" s="6" t="s">
        <v>4409</v>
      </c>
      <c r="G530" s="6" t="s">
        <v>4408</v>
      </c>
      <c r="H530" s="13" t="s">
        <v>20074</v>
      </c>
      <c r="I530" s="12"/>
      <c r="J530" s="12"/>
    </row>
    <row r="531" spans="1:10" ht="59.1" customHeight="1">
      <c r="A531" s="6" t="s">
        <v>570</v>
      </c>
      <c r="B531" s="12" t="s">
        <v>4407</v>
      </c>
      <c r="C531" s="12" t="s">
        <v>4092</v>
      </c>
      <c r="D531" s="13" t="s">
        <v>3423</v>
      </c>
      <c r="E531" s="14">
        <v>2</v>
      </c>
      <c r="F531" s="6" t="s">
        <v>4406</v>
      </c>
      <c r="G531" s="6" t="s">
        <v>4405</v>
      </c>
      <c r="H531" s="13" t="s">
        <v>20074</v>
      </c>
      <c r="I531" s="12"/>
      <c r="J531" s="12"/>
    </row>
    <row r="532" spans="1:10" ht="59.1" customHeight="1">
      <c r="A532" s="6" t="s">
        <v>571</v>
      </c>
      <c r="B532" s="12" t="s">
        <v>4404</v>
      </c>
      <c r="C532" s="12" t="s">
        <v>4403</v>
      </c>
      <c r="D532" s="13" t="s">
        <v>3423</v>
      </c>
      <c r="E532" s="14">
        <v>2</v>
      </c>
      <c r="F532" s="6" t="s">
        <v>4402</v>
      </c>
      <c r="G532" s="6"/>
      <c r="H532" s="13" t="s">
        <v>20074</v>
      </c>
      <c r="I532" s="12"/>
      <c r="J532" s="12"/>
    </row>
    <row r="533" spans="1:10" ht="59.1" customHeight="1">
      <c r="A533" s="6" t="s">
        <v>572</v>
      </c>
      <c r="B533" s="12" t="s">
        <v>4401</v>
      </c>
      <c r="C533" s="12" t="s">
        <v>4224</v>
      </c>
      <c r="D533" s="13" t="s">
        <v>3423</v>
      </c>
      <c r="E533" s="14">
        <v>2</v>
      </c>
      <c r="F533" s="6" t="s">
        <v>4400</v>
      </c>
      <c r="G533" s="6" t="s">
        <v>4399</v>
      </c>
      <c r="H533" s="13" t="s">
        <v>20074</v>
      </c>
      <c r="I533" s="12"/>
      <c r="J533" s="12"/>
    </row>
    <row r="534" spans="1:10" ht="59.1" customHeight="1">
      <c r="A534" s="6" t="s">
        <v>573</v>
      </c>
      <c r="B534" s="12" t="s">
        <v>1139</v>
      </c>
      <c r="C534" s="12" t="s">
        <v>4398</v>
      </c>
      <c r="D534" s="13" t="s">
        <v>3423</v>
      </c>
      <c r="E534" s="14">
        <v>2</v>
      </c>
      <c r="F534" s="6" t="s">
        <v>4397</v>
      </c>
      <c r="G534" s="6"/>
      <c r="H534" s="13" t="s">
        <v>20074</v>
      </c>
      <c r="I534" s="12"/>
      <c r="J534" s="12"/>
    </row>
    <row r="535" spans="1:10" ht="59.1" customHeight="1">
      <c r="A535" s="6" t="s">
        <v>574</v>
      </c>
      <c r="B535" s="12" t="s">
        <v>1102</v>
      </c>
      <c r="C535" s="12" t="s">
        <v>128</v>
      </c>
      <c r="D535" s="13" t="s">
        <v>3423</v>
      </c>
      <c r="E535" s="14">
        <v>2</v>
      </c>
      <c r="F535" s="6" t="s">
        <v>4396</v>
      </c>
      <c r="G535" s="6" t="s">
        <v>4395</v>
      </c>
      <c r="H535" s="13" t="s">
        <v>20074</v>
      </c>
      <c r="I535" s="12"/>
      <c r="J535" s="12"/>
    </row>
    <row r="536" spans="1:10" ht="59.1" customHeight="1">
      <c r="A536" s="6" t="s">
        <v>575</v>
      </c>
      <c r="B536" s="12" t="s">
        <v>960</v>
      </c>
      <c r="C536" s="12" t="s">
        <v>3136</v>
      </c>
      <c r="D536" s="13" t="s">
        <v>3423</v>
      </c>
      <c r="E536" s="14">
        <v>2</v>
      </c>
      <c r="F536" s="6" t="s">
        <v>4394</v>
      </c>
      <c r="G536" s="6" t="s">
        <v>4393</v>
      </c>
      <c r="H536" s="13" t="s">
        <v>20074</v>
      </c>
      <c r="I536" s="12"/>
      <c r="J536" s="12"/>
    </row>
    <row r="537" spans="1:10" ht="59.1" customHeight="1">
      <c r="A537" s="6" t="s">
        <v>576</v>
      </c>
      <c r="B537" s="12" t="s">
        <v>4285</v>
      </c>
      <c r="C537" s="12" t="s">
        <v>3136</v>
      </c>
      <c r="D537" s="13" t="s">
        <v>3423</v>
      </c>
      <c r="E537" s="14">
        <v>2</v>
      </c>
      <c r="F537" s="6" t="s">
        <v>4392</v>
      </c>
      <c r="G537" s="6" t="s">
        <v>4391</v>
      </c>
      <c r="H537" s="13" t="s">
        <v>20074</v>
      </c>
      <c r="I537" s="12"/>
      <c r="J537" s="12"/>
    </row>
    <row r="538" spans="1:10" ht="59.1" customHeight="1">
      <c r="A538" s="6" t="s">
        <v>577</v>
      </c>
      <c r="B538" s="12" t="s">
        <v>4390</v>
      </c>
      <c r="C538" s="12" t="s">
        <v>4389</v>
      </c>
      <c r="D538" s="13" t="s">
        <v>3423</v>
      </c>
      <c r="E538" s="14">
        <v>2</v>
      </c>
      <c r="F538" s="6" t="s">
        <v>4388</v>
      </c>
      <c r="G538" s="6" t="s">
        <v>4387</v>
      </c>
      <c r="H538" s="13" t="s">
        <v>20074</v>
      </c>
      <c r="I538" s="12"/>
      <c r="J538" s="12"/>
    </row>
    <row r="539" spans="1:10" ht="59.1" customHeight="1">
      <c r="A539" s="6" t="s">
        <v>578</v>
      </c>
      <c r="B539" s="12" t="s">
        <v>4386</v>
      </c>
      <c r="C539" s="12" t="s">
        <v>4385</v>
      </c>
      <c r="D539" s="13" t="s">
        <v>3423</v>
      </c>
      <c r="E539" s="14">
        <v>2</v>
      </c>
      <c r="F539" s="6" t="s">
        <v>4384</v>
      </c>
      <c r="G539" s="6" t="s">
        <v>4383</v>
      </c>
      <c r="H539" s="13" t="s">
        <v>20074</v>
      </c>
      <c r="I539" s="12"/>
      <c r="J539" s="12"/>
    </row>
    <row r="540" spans="1:10" ht="59.1" customHeight="1">
      <c r="A540" s="6" t="s">
        <v>579</v>
      </c>
      <c r="B540" s="12" t="s">
        <v>4382</v>
      </c>
      <c r="C540" s="12" t="s">
        <v>4381</v>
      </c>
      <c r="D540" s="13" t="s">
        <v>3423</v>
      </c>
      <c r="E540" s="14">
        <v>2</v>
      </c>
      <c r="F540" s="6" t="s">
        <v>4380</v>
      </c>
      <c r="G540" s="6" t="s">
        <v>4379</v>
      </c>
      <c r="H540" s="13" t="s">
        <v>20074</v>
      </c>
      <c r="I540" s="12"/>
      <c r="J540" s="12"/>
    </row>
    <row r="541" spans="1:10" ht="59.1" customHeight="1">
      <c r="A541" s="6" t="s">
        <v>580</v>
      </c>
      <c r="B541" s="12" t="s">
        <v>4378</v>
      </c>
      <c r="C541" s="12" t="s">
        <v>4377</v>
      </c>
      <c r="D541" s="13" t="s">
        <v>131</v>
      </c>
      <c r="E541" s="14">
        <v>2</v>
      </c>
      <c r="F541" s="6" t="s">
        <v>4376</v>
      </c>
      <c r="G541" s="6" t="s">
        <v>4375</v>
      </c>
      <c r="H541" s="13" t="s">
        <v>20074</v>
      </c>
      <c r="I541" s="12"/>
      <c r="J541" s="12"/>
    </row>
    <row r="542" spans="1:10" ht="59.1" customHeight="1">
      <c r="A542" s="6" t="s">
        <v>581</v>
      </c>
      <c r="B542" s="12" t="s">
        <v>4374</v>
      </c>
      <c r="C542" s="12" t="s">
        <v>1114</v>
      </c>
      <c r="D542" s="13" t="s">
        <v>131</v>
      </c>
      <c r="E542" s="14">
        <v>2</v>
      </c>
      <c r="F542" s="6" t="s">
        <v>4373</v>
      </c>
      <c r="G542" s="6" t="s">
        <v>4372</v>
      </c>
      <c r="H542" s="13" t="s">
        <v>20074</v>
      </c>
      <c r="I542" s="12"/>
      <c r="J542" s="12"/>
    </row>
    <row r="543" spans="1:10" ht="59.1" customHeight="1">
      <c r="A543" s="6" t="s">
        <v>582</v>
      </c>
      <c r="B543" s="12" t="s">
        <v>4371</v>
      </c>
      <c r="C543" s="12" t="s">
        <v>2167</v>
      </c>
      <c r="D543" s="13" t="s">
        <v>3423</v>
      </c>
      <c r="E543" s="14">
        <v>2</v>
      </c>
      <c r="F543" s="6" t="s">
        <v>4370</v>
      </c>
      <c r="G543" s="6" t="s">
        <v>4369</v>
      </c>
      <c r="H543" s="13" t="s">
        <v>20074</v>
      </c>
      <c r="I543" s="12"/>
      <c r="J543" s="12"/>
    </row>
    <row r="544" spans="1:10" ht="59.1" customHeight="1">
      <c r="A544" s="6" t="s">
        <v>583</v>
      </c>
      <c r="B544" s="12" t="s">
        <v>4368</v>
      </c>
      <c r="C544" s="12" t="s">
        <v>4367</v>
      </c>
      <c r="D544" s="13" t="s">
        <v>3423</v>
      </c>
      <c r="E544" s="14">
        <v>2</v>
      </c>
      <c r="F544" s="6" t="s">
        <v>4366</v>
      </c>
      <c r="G544" s="6" t="s">
        <v>4365</v>
      </c>
      <c r="H544" s="13" t="s">
        <v>20074</v>
      </c>
      <c r="I544" s="12"/>
      <c r="J544" s="12"/>
    </row>
    <row r="545" spans="1:10" ht="59.1" customHeight="1">
      <c r="A545" s="6" t="s">
        <v>584</v>
      </c>
      <c r="B545" s="12" t="s">
        <v>4364</v>
      </c>
      <c r="C545" s="12" t="s">
        <v>3846</v>
      </c>
      <c r="D545" s="13" t="s">
        <v>131</v>
      </c>
      <c r="E545" s="14">
        <v>2</v>
      </c>
      <c r="F545" s="6" t="s">
        <v>4363</v>
      </c>
      <c r="G545" s="6" t="s">
        <v>3843</v>
      </c>
      <c r="H545" s="13" t="s">
        <v>20074</v>
      </c>
      <c r="I545" s="12"/>
      <c r="J545" s="12"/>
    </row>
    <row r="546" spans="1:10" ht="59.1" customHeight="1">
      <c r="A546" s="6" t="s">
        <v>585</v>
      </c>
      <c r="B546" s="12" t="s">
        <v>4205</v>
      </c>
      <c r="C546" s="12" t="s">
        <v>4362</v>
      </c>
      <c r="D546" s="13" t="s">
        <v>3423</v>
      </c>
      <c r="E546" s="14">
        <v>2</v>
      </c>
      <c r="F546" s="6" t="s">
        <v>4361</v>
      </c>
      <c r="G546" s="6" t="s">
        <v>4360</v>
      </c>
      <c r="H546" s="13" t="s">
        <v>20074</v>
      </c>
      <c r="I546" s="12"/>
      <c r="J546" s="12"/>
    </row>
    <row r="547" spans="1:10" ht="59.1" customHeight="1">
      <c r="A547" s="6" t="s">
        <v>586</v>
      </c>
      <c r="B547" s="12" t="s">
        <v>4359</v>
      </c>
      <c r="C547" s="12" t="s">
        <v>4355</v>
      </c>
      <c r="D547" s="13" t="s">
        <v>131</v>
      </c>
      <c r="E547" s="14">
        <v>2</v>
      </c>
      <c r="F547" s="6" t="s">
        <v>4358</v>
      </c>
      <c r="G547" s="6" t="s">
        <v>4357</v>
      </c>
      <c r="H547" s="13" t="s">
        <v>20074</v>
      </c>
      <c r="I547" s="12"/>
      <c r="J547" s="12"/>
    </row>
    <row r="548" spans="1:10" ht="59.1" customHeight="1">
      <c r="A548" s="6" t="s">
        <v>587</v>
      </c>
      <c r="B548" s="12" t="s">
        <v>4356</v>
      </c>
      <c r="C548" s="12" t="s">
        <v>4355</v>
      </c>
      <c r="D548" s="13" t="s">
        <v>131</v>
      </c>
      <c r="E548" s="14">
        <v>2</v>
      </c>
      <c r="F548" s="6" t="s">
        <v>4354</v>
      </c>
      <c r="G548" s="6" t="s">
        <v>4353</v>
      </c>
      <c r="H548" s="13" t="s">
        <v>20074</v>
      </c>
      <c r="I548" s="12"/>
      <c r="J548" s="12"/>
    </row>
    <row r="549" spans="1:10" ht="59.1" customHeight="1">
      <c r="A549" s="6" t="s">
        <v>588</v>
      </c>
      <c r="B549" s="12" t="s">
        <v>4352</v>
      </c>
      <c r="C549" s="12" t="s">
        <v>4351</v>
      </c>
      <c r="D549" s="13" t="s">
        <v>3423</v>
      </c>
      <c r="E549" s="14">
        <v>2</v>
      </c>
      <c r="F549" s="6" t="s">
        <v>4350</v>
      </c>
      <c r="G549" s="6" t="s">
        <v>4349</v>
      </c>
      <c r="H549" s="13" t="s">
        <v>20074</v>
      </c>
      <c r="I549" s="12"/>
      <c r="J549" s="12"/>
    </row>
    <row r="550" spans="1:10" ht="59.1" customHeight="1">
      <c r="A550" s="6" t="s">
        <v>589</v>
      </c>
      <c r="B550" s="12" t="s">
        <v>3948</v>
      </c>
      <c r="C550" s="12" t="s">
        <v>4348</v>
      </c>
      <c r="D550" s="13" t="s">
        <v>3423</v>
      </c>
      <c r="E550" s="14">
        <v>2</v>
      </c>
      <c r="F550" s="6" t="s">
        <v>4347</v>
      </c>
      <c r="G550" s="6" t="s">
        <v>4346</v>
      </c>
      <c r="H550" s="13" t="s">
        <v>20074</v>
      </c>
      <c r="I550" s="12"/>
      <c r="J550" s="12"/>
    </row>
    <row r="551" spans="1:10" ht="59.1" customHeight="1">
      <c r="A551" s="6" t="s">
        <v>590</v>
      </c>
      <c r="B551" s="12" t="s">
        <v>4345</v>
      </c>
      <c r="C551" s="12" t="s">
        <v>4130</v>
      </c>
      <c r="D551" s="13" t="s">
        <v>3423</v>
      </c>
      <c r="E551" s="14">
        <v>2</v>
      </c>
      <c r="F551" s="6" t="s">
        <v>4142</v>
      </c>
      <c r="G551" s="6" t="s">
        <v>4344</v>
      </c>
      <c r="H551" s="13" t="s">
        <v>20074</v>
      </c>
      <c r="I551" s="12"/>
      <c r="J551" s="12"/>
    </row>
    <row r="552" spans="1:10" ht="59.1" customHeight="1">
      <c r="A552" s="6" t="s">
        <v>591</v>
      </c>
      <c r="B552" s="12" t="s">
        <v>3850</v>
      </c>
      <c r="C552" s="12" t="s">
        <v>3911</v>
      </c>
      <c r="D552" s="13" t="s">
        <v>131</v>
      </c>
      <c r="E552" s="14">
        <v>2</v>
      </c>
      <c r="F552" s="6" t="s">
        <v>3848</v>
      </c>
      <c r="G552" s="6" t="s">
        <v>3847</v>
      </c>
      <c r="H552" s="13" t="s">
        <v>20074</v>
      </c>
      <c r="I552" s="12"/>
      <c r="J552" s="12"/>
    </row>
    <row r="553" spans="1:10" ht="59.1" customHeight="1">
      <c r="A553" s="6" t="s">
        <v>592</v>
      </c>
      <c r="B553" s="12" t="s">
        <v>4343</v>
      </c>
      <c r="C553" s="12" t="s">
        <v>4342</v>
      </c>
      <c r="D553" s="13" t="s">
        <v>3423</v>
      </c>
      <c r="E553" s="14">
        <v>2</v>
      </c>
      <c r="F553" s="6" t="s">
        <v>4341</v>
      </c>
      <c r="G553" s="6" t="s">
        <v>4340</v>
      </c>
      <c r="H553" s="13" t="s">
        <v>20074</v>
      </c>
      <c r="I553" s="12"/>
      <c r="J553" s="12"/>
    </row>
    <row r="554" spans="1:10" ht="59.1" customHeight="1">
      <c r="A554" s="6" t="s">
        <v>593</v>
      </c>
      <c r="B554" s="12" t="s">
        <v>975</v>
      </c>
      <c r="C554" s="12" t="s">
        <v>997</v>
      </c>
      <c r="D554" s="13" t="s">
        <v>3423</v>
      </c>
      <c r="E554" s="14">
        <v>2</v>
      </c>
      <c r="F554" s="6" t="s">
        <v>3546</v>
      </c>
      <c r="G554" s="6" t="s">
        <v>3545</v>
      </c>
      <c r="H554" s="13" t="s">
        <v>20074</v>
      </c>
      <c r="I554" s="12"/>
      <c r="J554" s="12"/>
    </row>
    <row r="555" spans="1:10" ht="59.1" customHeight="1">
      <c r="A555" s="6" t="s">
        <v>594</v>
      </c>
      <c r="B555" s="12" t="s">
        <v>4339</v>
      </c>
      <c r="C555" s="12" t="s">
        <v>4008</v>
      </c>
      <c r="D555" s="13" t="s">
        <v>3423</v>
      </c>
      <c r="E555" s="14">
        <v>2</v>
      </c>
      <c r="F555" s="6" t="s">
        <v>4338</v>
      </c>
      <c r="G555" s="6" t="s">
        <v>4337</v>
      </c>
      <c r="H555" s="13" t="s">
        <v>20074</v>
      </c>
      <c r="I555" s="12"/>
      <c r="J555" s="12"/>
    </row>
    <row r="556" spans="1:10" ht="59.1" customHeight="1">
      <c r="A556" s="6" t="s">
        <v>595</v>
      </c>
      <c r="B556" s="12" t="s">
        <v>4336</v>
      </c>
      <c r="C556" s="12" t="s">
        <v>4335</v>
      </c>
      <c r="D556" s="13" t="s">
        <v>3423</v>
      </c>
      <c r="E556" s="14">
        <v>2</v>
      </c>
      <c r="F556" s="6" t="s">
        <v>4334</v>
      </c>
      <c r="G556" s="6" t="s">
        <v>4018</v>
      </c>
      <c r="H556" s="13" t="s">
        <v>20074</v>
      </c>
      <c r="I556" s="12"/>
      <c r="J556" s="12"/>
    </row>
    <row r="557" spans="1:10" ht="59.1" customHeight="1">
      <c r="A557" s="6" t="s">
        <v>596</v>
      </c>
      <c r="B557" s="12" t="s">
        <v>4333</v>
      </c>
      <c r="C557" s="12" t="s">
        <v>4332</v>
      </c>
      <c r="D557" s="13" t="s">
        <v>131</v>
      </c>
      <c r="E557" s="14">
        <v>2</v>
      </c>
      <c r="F557" s="6" t="s">
        <v>4331</v>
      </c>
      <c r="G557" s="6" t="s">
        <v>4330</v>
      </c>
      <c r="H557" s="13" t="s">
        <v>20074</v>
      </c>
      <c r="I557" s="12"/>
      <c r="J557" s="12"/>
    </row>
    <row r="558" spans="1:10" ht="59.1" customHeight="1">
      <c r="A558" s="6" t="s">
        <v>597</v>
      </c>
      <c r="B558" s="12" t="s">
        <v>1082</v>
      </c>
      <c r="C558" s="12" t="s">
        <v>4329</v>
      </c>
      <c r="D558" s="13" t="s">
        <v>131</v>
      </c>
      <c r="E558" s="14">
        <v>2</v>
      </c>
      <c r="F558" s="6" t="s">
        <v>4328</v>
      </c>
      <c r="G558" s="6" t="s">
        <v>4327</v>
      </c>
      <c r="H558" s="13" t="s">
        <v>20074</v>
      </c>
      <c r="I558" s="12"/>
      <c r="J558" s="12"/>
    </row>
    <row r="559" spans="1:10" ht="59.1" customHeight="1">
      <c r="A559" s="6" t="s">
        <v>598</v>
      </c>
      <c r="B559" s="12" t="s">
        <v>4326</v>
      </c>
      <c r="C559" s="12" t="s">
        <v>4325</v>
      </c>
      <c r="D559" s="13" t="s">
        <v>3423</v>
      </c>
      <c r="E559" s="14">
        <v>2</v>
      </c>
      <c r="F559" s="6" t="s">
        <v>4324</v>
      </c>
      <c r="G559" s="6"/>
      <c r="H559" s="13" t="s">
        <v>20074</v>
      </c>
      <c r="I559" s="12"/>
      <c r="J559" s="12"/>
    </row>
    <row r="560" spans="1:10" ht="59.1" customHeight="1">
      <c r="A560" s="6" t="s">
        <v>599</v>
      </c>
      <c r="B560" s="12" t="s">
        <v>4323</v>
      </c>
      <c r="C560" s="12" t="s">
        <v>3660</v>
      </c>
      <c r="D560" s="13" t="s">
        <v>3423</v>
      </c>
      <c r="E560" s="14">
        <v>2</v>
      </c>
      <c r="F560" s="6" t="s">
        <v>4322</v>
      </c>
      <c r="G560" s="6" t="s">
        <v>4321</v>
      </c>
      <c r="H560" s="13" t="s">
        <v>20074</v>
      </c>
      <c r="I560" s="12"/>
      <c r="J560" s="12"/>
    </row>
    <row r="561" spans="1:10" ht="59.1" customHeight="1">
      <c r="A561" s="6" t="s">
        <v>600</v>
      </c>
      <c r="B561" s="12" t="s">
        <v>4276</v>
      </c>
      <c r="C561" s="12" t="s">
        <v>1012</v>
      </c>
      <c r="D561" s="13" t="s">
        <v>3423</v>
      </c>
      <c r="E561" s="14">
        <v>2</v>
      </c>
      <c r="F561" s="6" t="s">
        <v>4275</v>
      </c>
      <c r="G561" s="6"/>
      <c r="H561" s="13" t="s">
        <v>20074</v>
      </c>
      <c r="I561" s="12"/>
      <c r="J561" s="12"/>
    </row>
    <row r="562" spans="1:10" ht="59.1" customHeight="1">
      <c r="A562" s="6" t="s">
        <v>601</v>
      </c>
      <c r="B562" s="12" t="s">
        <v>3503</v>
      </c>
      <c r="C562" s="12" t="s">
        <v>4320</v>
      </c>
      <c r="D562" s="13" t="s">
        <v>3423</v>
      </c>
      <c r="E562" s="14">
        <v>2</v>
      </c>
      <c r="F562" s="6" t="s">
        <v>4319</v>
      </c>
      <c r="G562" s="6" t="s">
        <v>4318</v>
      </c>
      <c r="H562" s="13" t="s">
        <v>20074</v>
      </c>
      <c r="I562" s="12"/>
      <c r="J562" s="12"/>
    </row>
    <row r="563" spans="1:10" ht="59.1" customHeight="1">
      <c r="A563" s="6" t="s">
        <v>602</v>
      </c>
      <c r="B563" s="12" t="s">
        <v>4317</v>
      </c>
      <c r="C563" s="12" t="s">
        <v>4316</v>
      </c>
      <c r="D563" s="13" t="s">
        <v>3423</v>
      </c>
      <c r="E563" s="14">
        <v>2</v>
      </c>
      <c r="F563" s="6" t="s">
        <v>4315</v>
      </c>
      <c r="G563" s="6" t="s">
        <v>4314</v>
      </c>
      <c r="H563" s="13" t="s">
        <v>20074</v>
      </c>
      <c r="I563" s="12"/>
      <c r="J563" s="12"/>
    </row>
    <row r="564" spans="1:10" ht="59.1" customHeight="1">
      <c r="A564" s="6" t="s">
        <v>603</v>
      </c>
      <c r="B564" s="12" t="s">
        <v>4313</v>
      </c>
      <c r="C564" s="12" t="s">
        <v>4312</v>
      </c>
      <c r="D564" s="13" t="s">
        <v>3423</v>
      </c>
      <c r="E564" s="14">
        <v>2</v>
      </c>
      <c r="F564" s="6" t="s">
        <v>4311</v>
      </c>
      <c r="G564" s="6" t="s">
        <v>4310</v>
      </c>
      <c r="H564" s="13" t="s">
        <v>20074</v>
      </c>
      <c r="I564" s="12"/>
      <c r="J564" s="12"/>
    </row>
    <row r="565" spans="1:10" ht="59.1" customHeight="1">
      <c r="A565" s="6" t="s">
        <v>604</v>
      </c>
      <c r="B565" s="12" t="s">
        <v>4309</v>
      </c>
      <c r="C565" s="12" t="s">
        <v>4308</v>
      </c>
      <c r="D565" s="13" t="s">
        <v>3423</v>
      </c>
      <c r="E565" s="14">
        <v>2</v>
      </c>
      <c r="F565" s="6" t="s">
        <v>4307</v>
      </c>
      <c r="G565" s="6" t="s">
        <v>4306</v>
      </c>
      <c r="H565" s="13" t="s">
        <v>20074</v>
      </c>
      <c r="I565" s="12"/>
      <c r="J565" s="12"/>
    </row>
    <row r="566" spans="1:10" ht="59.1" customHeight="1">
      <c r="A566" s="6" t="s">
        <v>605</v>
      </c>
      <c r="B566" s="12" t="s">
        <v>1082</v>
      </c>
      <c r="C566" s="12" t="s">
        <v>4305</v>
      </c>
      <c r="D566" s="13" t="s">
        <v>3423</v>
      </c>
      <c r="E566" s="14">
        <v>2</v>
      </c>
      <c r="F566" s="6" t="s">
        <v>4304</v>
      </c>
      <c r="G566" s="6" t="s">
        <v>4303</v>
      </c>
      <c r="H566" s="13" t="s">
        <v>20074</v>
      </c>
      <c r="I566" s="12"/>
      <c r="J566" s="12"/>
    </row>
    <row r="567" spans="1:10" ht="59.1" customHeight="1">
      <c r="A567" s="6" t="s">
        <v>606</v>
      </c>
      <c r="B567" s="12" t="s">
        <v>4302</v>
      </c>
      <c r="C567" s="12" t="s">
        <v>4146</v>
      </c>
      <c r="D567" s="13" t="s">
        <v>3423</v>
      </c>
      <c r="E567" s="14">
        <v>2</v>
      </c>
      <c r="F567" s="6" t="s">
        <v>4301</v>
      </c>
      <c r="G567" s="6" t="s">
        <v>4300</v>
      </c>
      <c r="H567" s="13" t="s">
        <v>20074</v>
      </c>
      <c r="I567" s="12"/>
      <c r="J567" s="12"/>
    </row>
    <row r="568" spans="1:10" ht="59.1" customHeight="1">
      <c r="A568" s="6" t="s">
        <v>607</v>
      </c>
      <c r="B568" s="12" t="s">
        <v>3503</v>
      </c>
      <c r="C568" s="12" t="s">
        <v>3666</v>
      </c>
      <c r="D568" s="13" t="s">
        <v>3423</v>
      </c>
      <c r="E568" s="14">
        <v>2</v>
      </c>
      <c r="F568" s="6" t="s">
        <v>4299</v>
      </c>
      <c r="G568" s="6"/>
      <c r="H568" s="13" t="s">
        <v>20074</v>
      </c>
      <c r="I568" s="12"/>
      <c r="J568" s="12"/>
    </row>
    <row r="569" spans="1:10" ht="59.1" customHeight="1">
      <c r="A569" s="6" t="s">
        <v>608</v>
      </c>
      <c r="B569" s="12" t="s">
        <v>4298</v>
      </c>
      <c r="C569" s="12" t="s">
        <v>4297</v>
      </c>
      <c r="D569" s="13" t="s">
        <v>3423</v>
      </c>
      <c r="E569" s="14">
        <v>2</v>
      </c>
      <c r="F569" s="6" t="s">
        <v>4296</v>
      </c>
      <c r="G569" s="6"/>
      <c r="H569" s="13" t="s">
        <v>20074</v>
      </c>
      <c r="I569" s="12"/>
      <c r="J569" s="12"/>
    </row>
    <row r="570" spans="1:10" ht="59.1" customHeight="1">
      <c r="A570" s="6" t="s">
        <v>609</v>
      </c>
      <c r="B570" s="12" t="s">
        <v>4242</v>
      </c>
      <c r="C570" s="12" t="s">
        <v>4241</v>
      </c>
      <c r="D570" s="13" t="s">
        <v>3423</v>
      </c>
      <c r="E570" s="14">
        <v>2</v>
      </c>
      <c r="F570" s="6" t="s">
        <v>4295</v>
      </c>
      <c r="G570" s="6" t="s">
        <v>4239</v>
      </c>
      <c r="H570" s="13" t="s">
        <v>20074</v>
      </c>
      <c r="I570" s="12"/>
      <c r="J570" s="12"/>
    </row>
    <row r="571" spans="1:10" ht="59.1" customHeight="1">
      <c r="A571" s="6" t="s">
        <v>610</v>
      </c>
      <c r="B571" s="12" t="s">
        <v>4294</v>
      </c>
      <c r="C571" s="12" t="s">
        <v>4293</v>
      </c>
      <c r="D571" s="13" t="s">
        <v>3423</v>
      </c>
      <c r="E571" s="14">
        <v>2</v>
      </c>
      <c r="F571" s="6" t="s">
        <v>4292</v>
      </c>
      <c r="G571" s="6"/>
      <c r="H571" s="13" t="s">
        <v>20074</v>
      </c>
      <c r="I571" s="12"/>
      <c r="J571" s="12"/>
    </row>
    <row r="572" spans="1:10" ht="59.1" customHeight="1">
      <c r="A572" s="6" t="s">
        <v>611</v>
      </c>
      <c r="B572" s="12" t="s">
        <v>4291</v>
      </c>
      <c r="C572" s="12" t="s">
        <v>3634</v>
      </c>
      <c r="D572" s="13" t="s">
        <v>3423</v>
      </c>
      <c r="E572" s="14">
        <v>2</v>
      </c>
      <c r="F572" s="6" t="s">
        <v>4290</v>
      </c>
      <c r="G572" s="6" t="s">
        <v>4289</v>
      </c>
      <c r="H572" s="13" t="s">
        <v>20074</v>
      </c>
      <c r="I572" s="12"/>
      <c r="J572" s="12"/>
    </row>
    <row r="573" spans="1:10" ht="59.1" customHeight="1">
      <c r="A573" s="6" t="s">
        <v>612</v>
      </c>
      <c r="B573" s="12" t="s">
        <v>4288</v>
      </c>
      <c r="C573" s="12" t="s">
        <v>4287</v>
      </c>
      <c r="D573" s="13" t="s">
        <v>3423</v>
      </c>
      <c r="E573" s="14">
        <v>2</v>
      </c>
      <c r="F573" s="6" t="s">
        <v>4286</v>
      </c>
      <c r="G573" s="6"/>
      <c r="H573" s="13" t="s">
        <v>20074</v>
      </c>
      <c r="I573" s="12"/>
      <c r="J573" s="12"/>
    </row>
    <row r="574" spans="1:10" ht="59.1" customHeight="1">
      <c r="A574" s="6" t="s">
        <v>613</v>
      </c>
      <c r="B574" s="12" t="s">
        <v>4285</v>
      </c>
      <c r="C574" s="12" t="s">
        <v>3136</v>
      </c>
      <c r="D574" s="13" t="s">
        <v>3423</v>
      </c>
      <c r="E574" s="14">
        <v>2</v>
      </c>
      <c r="F574" s="6" t="s">
        <v>4284</v>
      </c>
      <c r="G574" s="6"/>
      <c r="H574" s="13" t="s">
        <v>20074</v>
      </c>
      <c r="I574" s="12"/>
      <c r="J574" s="12"/>
    </row>
    <row r="575" spans="1:10" ht="59.1" customHeight="1">
      <c r="A575" s="6" t="s">
        <v>614</v>
      </c>
      <c r="B575" s="12" t="s">
        <v>4283</v>
      </c>
      <c r="C575" s="12" t="s">
        <v>1076</v>
      </c>
      <c r="D575" s="13" t="s">
        <v>3423</v>
      </c>
      <c r="E575" s="14">
        <v>2</v>
      </c>
      <c r="F575" s="6" t="s">
        <v>4282</v>
      </c>
      <c r="G575" s="6" t="s">
        <v>4281</v>
      </c>
      <c r="H575" s="13" t="s">
        <v>20074</v>
      </c>
      <c r="I575" s="12"/>
      <c r="J575" s="12"/>
    </row>
    <row r="576" spans="1:10" ht="59.1" customHeight="1">
      <c r="A576" s="6" t="s">
        <v>615</v>
      </c>
      <c r="B576" s="12" t="s">
        <v>4280</v>
      </c>
      <c r="C576" s="12" t="s">
        <v>4279</v>
      </c>
      <c r="D576" s="13" t="s">
        <v>3423</v>
      </c>
      <c r="E576" s="14">
        <v>2</v>
      </c>
      <c r="F576" s="6" t="s">
        <v>4278</v>
      </c>
      <c r="G576" s="6" t="s">
        <v>4277</v>
      </c>
      <c r="H576" s="13" t="s">
        <v>20074</v>
      </c>
      <c r="I576" s="12"/>
      <c r="J576" s="12"/>
    </row>
    <row r="577" spans="1:10" ht="59.1" customHeight="1">
      <c r="A577" s="6" t="s">
        <v>616</v>
      </c>
      <c r="B577" s="12" t="s">
        <v>4276</v>
      </c>
      <c r="C577" s="12" t="s">
        <v>1012</v>
      </c>
      <c r="D577" s="13" t="s">
        <v>3423</v>
      </c>
      <c r="E577" s="14">
        <v>2</v>
      </c>
      <c r="F577" s="6" t="s">
        <v>4275</v>
      </c>
      <c r="G577" s="6" t="s">
        <v>4274</v>
      </c>
      <c r="H577" s="13" t="s">
        <v>20074</v>
      </c>
      <c r="I577" s="12"/>
      <c r="J577" s="12"/>
    </row>
    <row r="578" spans="1:10" ht="59.1" customHeight="1">
      <c r="A578" s="6" t="s">
        <v>617</v>
      </c>
      <c r="B578" s="12" t="s">
        <v>4222</v>
      </c>
      <c r="C578" s="12" t="s">
        <v>4273</v>
      </c>
      <c r="D578" s="13" t="s">
        <v>3423</v>
      </c>
      <c r="E578" s="14">
        <v>2</v>
      </c>
      <c r="F578" s="6" t="s">
        <v>4272</v>
      </c>
      <c r="G578" s="6" t="s">
        <v>4271</v>
      </c>
      <c r="H578" s="13" t="s">
        <v>20074</v>
      </c>
      <c r="I578" s="12"/>
      <c r="J578" s="12"/>
    </row>
    <row r="579" spans="1:10" ht="59.1" customHeight="1">
      <c r="A579" s="6" t="s">
        <v>618</v>
      </c>
      <c r="B579" s="12" t="s">
        <v>4270</v>
      </c>
      <c r="C579" s="12" t="s">
        <v>1139</v>
      </c>
      <c r="D579" s="13" t="s">
        <v>3423</v>
      </c>
      <c r="E579" s="14">
        <v>2</v>
      </c>
      <c r="F579" s="6" t="s">
        <v>4269</v>
      </c>
      <c r="G579" s="6" t="s">
        <v>4268</v>
      </c>
      <c r="H579" s="13" t="s">
        <v>20074</v>
      </c>
      <c r="I579" s="12"/>
      <c r="J579" s="12"/>
    </row>
    <row r="580" spans="1:10" ht="59.1" customHeight="1">
      <c r="A580" s="6" t="s">
        <v>619</v>
      </c>
      <c r="B580" s="12" t="s">
        <v>3760</v>
      </c>
      <c r="C580" s="12" t="s">
        <v>4267</v>
      </c>
      <c r="D580" s="13" t="s">
        <v>3423</v>
      </c>
      <c r="E580" s="14">
        <v>2</v>
      </c>
      <c r="F580" s="6" t="s">
        <v>4266</v>
      </c>
      <c r="G580" s="6" t="s">
        <v>4265</v>
      </c>
      <c r="H580" s="13" t="s">
        <v>20074</v>
      </c>
      <c r="I580" s="12"/>
      <c r="J580" s="12"/>
    </row>
    <row r="581" spans="1:10" ht="59.1" customHeight="1">
      <c r="A581" s="6" t="s">
        <v>620</v>
      </c>
      <c r="B581" s="12" t="s">
        <v>4264</v>
      </c>
      <c r="C581" s="12" t="s">
        <v>3599</v>
      </c>
      <c r="D581" s="13" t="s">
        <v>3423</v>
      </c>
      <c r="E581" s="14">
        <v>2</v>
      </c>
      <c r="F581" s="6" t="s">
        <v>3598</v>
      </c>
      <c r="G581" s="6" t="s">
        <v>4263</v>
      </c>
      <c r="H581" s="13" t="s">
        <v>20074</v>
      </c>
      <c r="I581" s="12"/>
      <c r="J581" s="12"/>
    </row>
    <row r="582" spans="1:10" ht="59.1" customHeight="1">
      <c r="A582" s="6" t="s">
        <v>621</v>
      </c>
      <c r="B582" s="12" t="s">
        <v>4262</v>
      </c>
      <c r="C582" s="12" t="s">
        <v>4261</v>
      </c>
      <c r="D582" s="13" t="s">
        <v>3423</v>
      </c>
      <c r="E582" s="14">
        <v>2</v>
      </c>
      <c r="F582" s="6" t="s">
        <v>4260</v>
      </c>
      <c r="G582" s="6" t="s">
        <v>4259</v>
      </c>
      <c r="H582" s="13" t="s">
        <v>20074</v>
      </c>
      <c r="I582" s="12"/>
      <c r="J582" s="12"/>
    </row>
    <row r="583" spans="1:10" ht="59.1" customHeight="1">
      <c r="A583" s="6" t="s">
        <v>622</v>
      </c>
      <c r="B583" s="12" t="s">
        <v>4258</v>
      </c>
      <c r="C583" s="12" t="s">
        <v>3634</v>
      </c>
      <c r="D583" s="13" t="s">
        <v>3423</v>
      </c>
      <c r="E583" s="14">
        <v>2</v>
      </c>
      <c r="F583" s="6" t="s">
        <v>4257</v>
      </c>
      <c r="G583" s="6" t="s">
        <v>4256</v>
      </c>
      <c r="H583" s="13" t="s">
        <v>20074</v>
      </c>
      <c r="I583" s="12"/>
      <c r="J583" s="12"/>
    </row>
    <row r="584" spans="1:10" ht="59.1" customHeight="1">
      <c r="A584" s="6" t="s">
        <v>623</v>
      </c>
      <c r="B584" s="12" t="s">
        <v>4255</v>
      </c>
      <c r="C584" s="12" t="s">
        <v>3846</v>
      </c>
      <c r="D584" s="13" t="s">
        <v>3423</v>
      </c>
      <c r="E584" s="14">
        <v>2</v>
      </c>
      <c r="F584" s="6" t="s">
        <v>4254</v>
      </c>
      <c r="G584" s="6"/>
      <c r="H584" s="13" t="s">
        <v>20074</v>
      </c>
      <c r="I584" s="12"/>
      <c r="J584" s="12"/>
    </row>
    <row r="585" spans="1:10" ht="59.1" customHeight="1">
      <c r="A585" s="6" t="s">
        <v>624</v>
      </c>
      <c r="B585" s="12" t="s">
        <v>4253</v>
      </c>
      <c r="C585" s="12" t="s">
        <v>4252</v>
      </c>
      <c r="D585" s="13" t="s">
        <v>3423</v>
      </c>
      <c r="E585" s="14">
        <v>2</v>
      </c>
      <c r="F585" s="6" t="s">
        <v>4251</v>
      </c>
      <c r="G585" s="6" t="s">
        <v>4250</v>
      </c>
      <c r="H585" s="13" t="s">
        <v>20074</v>
      </c>
      <c r="I585" s="12"/>
      <c r="J585" s="12"/>
    </row>
    <row r="586" spans="1:10" ht="59.1" customHeight="1">
      <c r="A586" s="6" t="s">
        <v>625</v>
      </c>
      <c r="B586" s="12" t="s">
        <v>1103</v>
      </c>
      <c r="C586" s="12" t="s">
        <v>4249</v>
      </c>
      <c r="D586" s="13" t="s">
        <v>3423</v>
      </c>
      <c r="E586" s="14">
        <v>2</v>
      </c>
      <c r="F586" s="6" t="s">
        <v>4248</v>
      </c>
      <c r="G586" s="6" t="s">
        <v>4247</v>
      </c>
      <c r="H586" s="13" t="s">
        <v>20074</v>
      </c>
      <c r="I586" s="12"/>
      <c r="J586" s="12"/>
    </row>
    <row r="587" spans="1:10" ht="59.1" customHeight="1">
      <c r="A587" s="6" t="s">
        <v>626</v>
      </c>
      <c r="B587" s="12" t="s">
        <v>4246</v>
      </c>
      <c r="C587" s="12" t="s">
        <v>4245</v>
      </c>
      <c r="D587" s="13" t="s">
        <v>3423</v>
      </c>
      <c r="E587" s="14">
        <v>2</v>
      </c>
      <c r="F587" s="6" t="s">
        <v>4244</v>
      </c>
      <c r="G587" s="6" t="s">
        <v>4243</v>
      </c>
      <c r="H587" s="13" t="s">
        <v>20074</v>
      </c>
      <c r="I587" s="12"/>
      <c r="J587" s="12"/>
    </row>
    <row r="588" spans="1:10" ht="59.1" customHeight="1">
      <c r="A588" s="6" t="s">
        <v>627</v>
      </c>
      <c r="B588" s="12" t="s">
        <v>4242</v>
      </c>
      <c r="C588" s="12" t="s">
        <v>4241</v>
      </c>
      <c r="D588" s="13" t="s">
        <v>3423</v>
      </c>
      <c r="E588" s="14">
        <v>2</v>
      </c>
      <c r="F588" s="6" t="s">
        <v>4240</v>
      </c>
      <c r="G588" s="6" t="s">
        <v>4239</v>
      </c>
      <c r="H588" s="13" t="s">
        <v>20074</v>
      </c>
      <c r="I588" s="12"/>
      <c r="J588" s="12"/>
    </row>
    <row r="589" spans="1:10" ht="59.1" customHeight="1">
      <c r="A589" s="6" t="s">
        <v>628</v>
      </c>
      <c r="B589" s="12" t="s">
        <v>4238</v>
      </c>
      <c r="C589" s="12" t="s">
        <v>4237</v>
      </c>
      <c r="D589" s="13" t="s">
        <v>3423</v>
      </c>
      <c r="E589" s="14">
        <v>2</v>
      </c>
      <c r="F589" s="6" t="s">
        <v>4236</v>
      </c>
      <c r="G589" s="6" t="s">
        <v>4235</v>
      </c>
      <c r="H589" s="13" t="s">
        <v>20074</v>
      </c>
      <c r="I589" s="12"/>
      <c r="J589" s="12"/>
    </row>
    <row r="590" spans="1:10" ht="59.1" customHeight="1">
      <c r="A590" s="6" t="s">
        <v>629</v>
      </c>
      <c r="B590" s="12" t="s">
        <v>4234</v>
      </c>
      <c r="C590" s="12" t="s">
        <v>4226</v>
      </c>
      <c r="D590" s="13" t="s">
        <v>3423</v>
      </c>
      <c r="E590" s="14">
        <v>2</v>
      </c>
      <c r="F590" s="6" t="s">
        <v>4233</v>
      </c>
      <c r="G590" s="6" t="s">
        <v>4232</v>
      </c>
      <c r="H590" s="13" t="s">
        <v>20074</v>
      </c>
      <c r="I590" s="12"/>
      <c r="J590" s="12"/>
    </row>
    <row r="591" spans="1:10" ht="59.1" customHeight="1">
      <c r="A591" s="6" t="s">
        <v>630</v>
      </c>
      <c r="B591" s="12" t="s">
        <v>3990</v>
      </c>
      <c r="C591" s="12" t="s">
        <v>4205</v>
      </c>
      <c r="D591" s="13" t="s">
        <v>3423</v>
      </c>
      <c r="E591" s="14">
        <v>2</v>
      </c>
      <c r="F591" s="6" t="s">
        <v>4231</v>
      </c>
      <c r="G591" s="6" t="s">
        <v>4230</v>
      </c>
      <c r="H591" s="13" t="s">
        <v>20074</v>
      </c>
      <c r="I591" s="12"/>
      <c r="J591" s="12"/>
    </row>
    <row r="592" spans="1:10" ht="59.1" customHeight="1">
      <c r="A592" s="6" t="s">
        <v>631</v>
      </c>
      <c r="B592" s="12" t="s">
        <v>2509</v>
      </c>
      <c r="C592" s="12" t="s">
        <v>4229</v>
      </c>
      <c r="D592" s="13" t="s">
        <v>3423</v>
      </c>
      <c r="E592" s="14">
        <v>2</v>
      </c>
      <c r="F592" s="6" t="s">
        <v>4228</v>
      </c>
      <c r="G592" s="6"/>
      <c r="H592" s="13" t="s">
        <v>20074</v>
      </c>
      <c r="I592" s="12"/>
      <c r="J592" s="12"/>
    </row>
    <row r="593" spans="1:10" ht="59.1" customHeight="1">
      <c r="A593" s="6" t="s">
        <v>632</v>
      </c>
      <c r="B593" s="12" t="s">
        <v>4227</v>
      </c>
      <c r="C593" s="12" t="s">
        <v>4226</v>
      </c>
      <c r="D593" s="13" t="s">
        <v>3423</v>
      </c>
      <c r="E593" s="14">
        <v>2</v>
      </c>
      <c r="F593" s="6" t="s">
        <v>4225</v>
      </c>
      <c r="G593" s="6"/>
      <c r="H593" s="13" t="s">
        <v>20074</v>
      </c>
      <c r="I593" s="12"/>
      <c r="J593" s="12"/>
    </row>
    <row r="594" spans="1:10" ht="59.1" customHeight="1">
      <c r="A594" s="6" t="s">
        <v>633</v>
      </c>
      <c r="B594" s="12" t="s">
        <v>4224</v>
      </c>
      <c r="C594" s="12" t="s">
        <v>3353</v>
      </c>
      <c r="D594" s="13" t="s">
        <v>3423</v>
      </c>
      <c r="E594" s="14">
        <v>2</v>
      </c>
      <c r="F594" s="6" t="s">
        <v>4223</v>
      </c>
      <c r="G594" s="6" t="s">
        <v>4220</v>
      </c>
      <c r="H594" s="13" t="s">
        <v>20074</v>
      </c>
      <c r="I594" s="12"/>
      <c r="J594" s="12"/>
    </row>
    <row r="595" spans="1:10" ht="59.1" customHeight="1">
      <c r="A595" s="6" t="s">
        <v>634</v>
      </c>
      <c r="B595" s="12" t="s">
        <v>4222</v>
      </c>
      <c r="C595" s="12" t="s">
        <v>4017</v>
      </c>
      <c r="D595" s="13" t="s">
        <v>3423</v>
      </c>
      <c r="E595" s="14">
        <v>2</v>
      </c>
      <c r="F595" s="6" t="s">
        <v>4221</v>
      </c>
      <c r="G595" s="6" t="s">
        <v>4220</v>
      </c>
      <c r="H595" s="13" t="s">
        <v>20074</v>
      </c>
      <c r="I595" s="12"/>
      <c r="J595" s="12"/>
    </row>
    <row r="596" spans="1:10" ht="59.1" customHeight="1">
      <c r="A596" s="6" t="s">
        <v>635</v>
      </c>
      <c r="B596" s="12" t="s">
        <v>4219</v>
      </c>
      <c r="C596" s="12" t="s">
        <v>4202</v>
      </c>
      <c r="D596" s="13" t="s">
        <v>3423</v>
      </c>
      <c r="E596" s="14">
        <v>2</v>
      </c>
      <c r="F596" s="6" t="s">
        <v>4218</v>
      </c>
      <c r="G596" s="6" t="s">
        <v>4217</v>
      </c>
      <c r="H596" s="13" t="s">
        <v>20074</v>
      </c>
      <c r="I596" s="12"/>
      <c r="J596" s="12"/>
    </row>
    <row r="597" spans="1:10" ht="59.1" customHeight="1">
      <c r="A597" s="6" t="s">
        <v>636</v>
      </c>
      <c r="B597" s="12" t="s">
        <v>978</v>
      </c>
      <c r="C597" s="12" t="s">
        <v>4216</v>
      </c>
      <c r="D597" s="13" t="s">
        <v>3423</v>
      </c>
      <c r="E597" s="14">
        <v>2</v>
      </c>
      <c r="F597" s="6" t="s">
        <v>4215</v>
      </c>
      <c r="G597" s="6" t="s">
        <v>4214</v>
      </c>
      <c r="H597" s="13" t="s">
        <v>20074</v>
      </c>
      <c r="I597" s="12"/>
      <c r="J597" s="12"/>
    </row>
    <row r="598" spans="1:10" ht="59.1" customHeight="1">
      <c r="A598" s="6" t="s">
        <v>637</v>
      </c>
      <c r="B598" s="12" t="s">
        <v>997</v>
      </c>
      <c r="C598" s="12" t="s">
        <v>4213</v>
      </c>
      <c r="D598" s="13" t="s">
        <v>3423</v>
      </c>
      <c r="E598" s="14">
        <v>2</v>
      </c>
      <c r="F598" s="6" t="s">
        <v>4212</v>
      </c>
      <c r="G598" s="6"/>
      <c r="H598" s="13" t="s">
        <v>20074</v>
      </c>
      <c r="I598" s="12"/>
      <c r="J598" s="12"/>
    </row>
    <row r="599" spans="1:10" ht="59.1" customHeight="1">
      <c r="A599" s="6" t="s">
        <v>638</v>
      </c>
      <c r="B599" s="12" t="s">
        <v>3100</v>
      </c>
      <c r="C599" s="12" t="s">
        <v>4202</v>
      </c>
      <c r="D599" s="13" t="s">
        <v>3423</v>
      </c>
      <c r="E599" s="14">
        <v>2</v>
      </c>
      <c r="F599" s="6" t="s">
        <v>4211</v>
      </c>
      <c r="G599" s="6" t="s">
        <v>4210</v>
      </c>
      <c r="H599" s="13" t="s">
        <v>20074</v>
      </c>
      <c r="I599" s="12"/>
      <c r="J599" s="12"/>
    </row>
    <row r="600" spans="1:10" ht="59.1" customHeight="1">
      <c r="A600" s="6" t="s">
        <v>639</v>
      </c>
      <c r="B600" s="12" t="s">
        <v>4209</v>
      </c>
      <c r="C600" s="12" t="s">
        <v>2408</v>
      </c>
      <c r="D600" s="13" t="s">
        <v>3423</v>
      </c>
      <c r="E600" s="14">
        <v>2</v>
      </c>
      <c r="F600" s="6" t="s">
        <v>4208</v>
      </c>
      <c r="G600" s="6" t="s">
        <v>4207</v>
      </c>
      <c r="H600" s="13" t="s">
        <v>20074</v>
      </c>
      <c r="I600" s="12"/>
      <c r="J600" s="12"/>
    </row>
    <row r="601" spans="1:10" ht="59.1" customHeight="1">
      <c r="A601" s="6" t="s">
        <v>640</v>
      </c>
      <c r="B601" s="12" t="s">
        <v>4206</v>
      </c>
      <c r="C601" s="12" t="s">
        <v>4205</v>
      </c>
      <c r="D601" s="13" t="s">
        <v>3423</v>
      </c>
      <c r="E601" s="14">
        <v>2</v>
      </c>
      <c r="F601" s="6" t="s">
        <v>4204</v>
      </c>
      <c r="G601" s="6" t="s">
        <v>4203</v>
      </c>
      <c r="H601" s="13" t="s">
        <v>20074</v>
      </c>
      <c r="I601" s="12"/>
      <c r="J601" s="12"/>
    </row>
    <row r="602" spans="1:10" ht="59.1" customHeight="1">
      <c r="A602" s="6" t="s">
        <v>641</v>
      </c>
      <c r="B602" s="12" t="s">
        <v>2477</v>
      </c>
      <c r="C602" s="12" t="s">
        <v>4202</v>
      </c>
      <c r="D602" s="13" t="s">
        <v>3423</v>
      </c>
      <c r="E602" s="14">
        <v>2</v>
      </c>
      <c r="F602" s="6" t="s">
        <v>4201</v>
      </c>
      <c r="G602" s="6" t="s">
        <v>4200</v>
      </c>
      <c r="H602" s="13" t="s">
        <v>20074</v>
      </c>
      <c r="I602" s="12"/>
      <c r="J602" s="12"/>
    </row>
    <row r="603" spans="1:10" ht="59.1" customHeight="1">
      <c r="A603" s="6" t="s">
        <v>642</v>
      </c>
      <c r="B603" s="12" t="s">
        <v>4199</v>
      </c>
      <c r="C603" s="12" t="s">
        <v>4198</v>
      </c>
      <c r="D603" s="13" t="s">
        <v>3423</v>
      </c>
      <c r="E603" s="14">
        <v>2</v>
      </c>
      <c r="F603" s="6" t="s">
        <v>4197</v>
      </c>
      <c r="G603" s="6" t="s">
        <v>4196</v>
      </c>
      <c r="H603" s="13" t="s">
        <v>20074</v>
      </c>
      <c r="I603" s="12"/>
      <c r="J603" s="12"/>
    </row>
    <row r="604" spans="1:10" ht="59.1" customHeight="1">
      <c r="A604" s="6" t="s">
        <v>643</v>
      </c>
      <c r="B604" s="12" t="s">
        <v>4195</v>
      </c>
      <c r="C604" s="12" t="s">
        <v>4194</v>
      </c>
      <c r="D604" s="13" t="s">
        <v>3423</v>
      </c>
      <c r="E604" s="14">
        <v>2</v>
      </c>
      <c r="F604" s="6" t="s">
        <v>4193</v>
      </c>
      <c r="G604" s="6" t="s">
        <v>4192</v>
      </c>
      <c r="H604" s="13" t="s">
        <v>20074</v>
      </c>
      <c r="I604" s="12"/>
      <c r="J604" s="12"/>
    </row>
    <row r="605" spans="1:10" ht="59.1" customHeight="1">
      <c r="A605" s="6" t="s">
        <v>644</v>
      </c>
      <c r="B605" s="12" t="s">
        <v>4191</v>
      </c>
      <c r="C605" s="12" t="s">
        <v>4190</v>
      </c>
      <c r="D605" s="13" t="s">
        <v>3423</v>
      </c>
      <c r="E605" s="14">
        <v>2</v>
      </c>
      <c r="F605" s="6" t="s">
        <v>4189</v>
      </c>
      <c r="G605" s="6" t="s">
        <v>4188</v>
      </c>
      <c r="H605" s="13" t="s">
        <v>20074</v>
      </c>
      <c r="I605" s="12"/>
      <c r="J605" s="12"/>
    </row>
    <row r="606" spans="1:10" ht="59.1" customHeight="1">
      <c r="A606" s="6" t="s">
        <v>645</v>
      </c>
      <c r="B606" s="12" t="s">
        <v>4187</v>
      </c>
      <c r="C606" s="12" t="s">
        <v>4186</v>
      </c>
      <c r="D606" s="13" t="s">
        <v>3423</v>
      </c>
      <c r="E606" s="14">
        <v>2</v>
      </c>
      <c r="F606" s="6" t="s">
        <v>4185</v>
      </c>
      <c r="G606" s="6" t="s">
        <v>4184</v>
      </c>
      <c r="H606" s="13" t="s">
        <v>20074</v>
      </c>
      <c r="I606" s="12"/>
      <c r="J606" s="12"/>
    </row>
    <row r="607" spans="1:10" ht="59.1" customHeight="1">
      <c r="A607" s="6" t="s">
        <v>646</v>
      </c>
      <c r="B607" s="12" t="s">
        <v>4183</v>
      </c>
      <c r="C607" s="12" t="s">
        <v>4182</v>
      </c>
      <c r="D607" s="13" t="s">
        <v>3423</v>
      </c>
      <c r="E607" s="14">
        <v>2</v>
      </c>
      <c r="F607" s="6" t="s">
        <v>4181</v>
      </c>
      <c r="G607" s="6" t="s">
        <v>4180</v>
      </c>
      <c r="H607" s="13" t="s">
        <v>20074</v>
      </c>
      <c r="I607" s="12"/>
      <c r="J607" s="12"/>
    </row>
    <row r="608" spans="1:10" ht="59.1" customHeight="1">
      <c r="A608" s="6" t="s">
        <v>647</v>
      </c>
      <c r="B608" s="12" t="s">
        <v>4179</v>
      </c>
      <c r="C608" s="12" t="s">
        <v>4178</v>
      </c>
      <c r="D608" s="13" t="s">
        <v>3423</v>
      </c>
      <c r="E608" s="14">
        <v>2</v>
      </c>
      <c r="F608" s="6" t="s">
        <v>4177</v>
      </c>
      <c r="G608" s="6" t="s">
        <v>4176</v>
      </c>
      <c r="H608" s="13" t="s">
        <v>20074</v>
      </c>
      <c r="I608" s="12"/>
      <c r="J608" s="12"/>
    </row>
    <row r="609" spans="1:10" ht="59.1" customHeight="1">
      <c r="A609" s="6" t="s">
        <v>648</v>
      </c>
      <c r="B609" s="12" t="s">
        <v>2476</v>
      </c>
      <c r="C609" s="12" t="s">
        <v>4175</v>
      </c>
      <c r="D609" s="13" t="s">
        <v>3423</v>
      </c>
      <c r="E609" s="14">
        <v>2</v>
      </c>
      <c r="F609" s="6" t="s">
        <v>4174</v>
      </c>
      <c r="G609" s="6" t="s">
        <v>4173</v>
      </c>
      <c r="H609" s="13" t="s">
        <v>20074</v>
      </c>
      <c r="I609" s="12"/>
      <c r="J609" s="12"/>
    </row>
    <row r="610" spans="1:10" ht="59.1" customHeight="1">
      <c r="A610" s="6" t="s">
        <v>649</v>
      </c>
      <c r="B610" s="12" t="s">
        <v>4172</v>
      </c>
      <c r="C610" s="12" t="s">
        <v>4171</v>
      </c>
      <c r="D610" s="13" t="s">
        <v>3423</v>
      </c>
      <c r="E610" s="14">
        <v>2</v>
      </c>
      <c r="F610" s="6" t="s">
        <v>4170</v>
      </c>
      <c r="G610" s="6" t="s">
        <v>4169</v>
      </c>
      <c r="H610" s="13" t="s">
        <v>20074</v>
      </c>
      <c r="I610" s="12"/>
      <c r="J610" s="12"/>
    </row>
    <row r="611" spans="1:10" ht="59.1" customHeight="1">
      <c r="A611" s="6" t="s">
        <v>650</v>
      </c>
      <c r="B611" s="12" t="s">
        <v>4168</v>
      </c>
      <c r="C611" s="12" t="s">
        <v>1090</v>
      </c>
      <c r="D611" s="13" t="s">
        <v>3423</v>
      </c>
      <c r="E611" s="14">
        <v>2</v>
      </c>
      <c r="F611" s="6" t="s">
        <v>4167</v>
      </c>
      <c r="G611" s="6"/>
      <c r="H611" s="13" t="s">
        <v>20074</v>
      </c>
      <c r="I611" s="12"/>
      <c r="J611" s="12"/>
    </row>
    <row r="612" spans="1:10" ht="59.1" customHeight="1">
      <c r="A612" s="6" t="s">
        <v>651</v>
      </c>
      <c r="B612" s="12" t="s">
        <v>4166</v>
      </c>
      <c r="C612" s="12" t="s">
        <v>3657</v>
      </c>
      <c r="D612" s="13" t="s">
        <v>3423</v>
      </c>
      <c r="E612" s="14">
        <v>2</v>
      </c>
      <c r="F612" s="6" t="s">
        <v>4165</v>
      </c>
      <c r="G612" s="6"/>
      <c r="H612" s="13" t="s">
        <v>20074</v>
      </c>
      <c r="I612" s="12"/>
      <c r="J612" s="12"/>
    </row>
    <row r="613" spans="1:10" ht="59.1" customHeight="1">
      <c r="A613" s="6" t="s">
        <v>652</v>
      </c>
      <c r="B613" s="12" t="s">
        <v>4164</v>
      </c>
      <c r="C613" s="12" t="s">
        <v>3657</v>
      </c>
      <c r="D613" s="13" t="s">
        <v>3423</v>
      </c>
      <c r="E613" s="14">
        <v>2</v>
      </c>
      <c r="F613" s="6" t="s">
        <v>4163</v>
      </c>
      <c r="G613" s="6" t="s">
        <v>4162</v>
      </c>
      <c r="H613" s="13" t="s">
        <v>20074</v>
      </c>
      <c r="I613" s="12"/>
      <c r="J613" s="12"/>
    </row>
    <row r="614" spans="1:10" ht="59.1" customHeight="1">
      <c r="A614" s="6" t="s">
        <v>653</v>
      </c>
      <c r="B614" s="12" t="s">
        <v>4161</v>
      </c>
      <c r="C614" s="12" t="s">
        <v>1092</v>
      </c>
      <c r="D614" s="13" t="s">
        <v>3423</v>
      </c>
      <c r="E614" s="14">
        <v>2</v>
      </c>
      <c r="F614" s="6" t="s">
        <v>4160</v>
      </c>
      <c r="G614" s="6" t="s">
        <v>4159</v>
      </c>
      <c r="H614" s="13" t="s">
        <v>20074</v>
      </c>
      <c r="I614" s="12"/>
      <c r="J614" s="12"/>
    </row>
    <row r="615" spans="1:10" ht="59.1" customHeight="1">
      <c r="A615" s="6" t="s">
        <v>654</v>
      </c>
      <c r="B615" s="12" t="s">
        <v>4158</v>
      </c>
      <c r="C615" s="12" t="s">
        <v>4157</v>
      </c>
      <c r="D615" s="13" t="s">
        <v>3423</v>
      </c>
      <c r="E615" s="14">
        <v>2</v>
      </c>
      <c r="F615" s="6" t="s">
        <v>4156</v>
      </c>
      <c r="G615" s="6" t="s">
        <v>4155</v>
      </c>
      <c r="H615" s="13" t="s">
        <v>20074</v>
      </c>
      <c r="I615" s="12"/>
      <c r="J615" s="12"/>
    </row>
    <row r="616" spans="1:10" ht="59.1" customHeight="1">
      <c r="A616" s="6" t="s">
        <v>655</v>
      </c>
      <c r="B616" s="12" t="s">
        <v>4154</v>
      </c>
      <c r="C616" s="12" t="s">
        <v>4153</v>
      </c>
      <c r="D616" s="13" t="s">
        <v>3423</v>
      </c>
      <c r="E616" s="14">
        <v>2</v>
      </c>
      <c r="F616" s="6" t="s">
        <v>4152</v>
      </c>
      <c r="G616" s="6" t="s">
        <v>4151</v>
      </c>
      <c r="H616" s="13" t="s">
        <v>20074</v>
      </c>
      <c r="I616" s="12"/>
      <c r="J616" s="12"/>
    </row>
    <row r="617" spans="1:10" ht="59.1" customHeight="1">
      <c r="A617" s="6" t="s">
        <v>656</v>
      </c>
      <c r="B617" s="12" t="s">
        <v>3990</v>
      </c>
      <c r="C617" s="12" t="s">
        <v>4150</v>
      </c>
      <c r="D617" s="13" t="s">
        <v>3423</v>
      </c>
      <c r="E617" s="14">
        <v>2</v>
      </c>
      <c r="F617" s="6" t="s">
        <v>4149</v>
      </c>
      <c r="G617" s="6" t="s">
        <v>4148</v>
      </c>
      <c r="H617" s="13" t="s">
        <v>20074</v>
      </c>
      <c r="I617" s="12"/>
      <c r="J617" s="12"/>
    </row>
    <row r="618" spans="1:10" ht="59.1" customHeight="1">
      <c r="A618" s="6" t="s">
        <v>657</v>
      </c>
      <c r="B618" s="12" t="s">
        <v>4147</v>
      </c>
      <c r="C618" s="12" t="s">
        <v>4146</v>
      </c>
      <c r="D618" s="13" t="s">
        <v>3423</v>
      </c>
      <c r="E618" s="14">
        <v>2</v>
      </c>
      <c r="F618" s="6" t="s">
        <v>4145</v>
      </c>
      <c r="G618" s="6" t="s">
        <v>4144</v>
      </c>
      <c r="H618" s="13" t="s">
        <v>20074</v>
      </c>
      <c r="I618" s="12"/>
      <c r="J618" s="12"/>
    </row>
    <row r="619" spans="1:10" ht="59.1" customHeight="1">
      <c r="A619" s="6" t="s">
        <v>658</v>
      </c>
      <c r="B619" s="12" t="s">
        <v>4143</v>
      </c>
      <c r="C619" s="12" t="s">
        <v>4130</v>
      </c>
      <c r="D619" s="13" t="s">
        <v>3423</v>
      </c>
      <c r="E619" s="14">
        <v>2</v>
      </c>
      <c r="F619" s="6" t="s">
        <v>4142</v>
      </c>
      <c r="G619" s="6"/>
      <c r="H619" s="13" t="s">
        <v>20074</v>
      </c>
      <c r="I619" s="12"/>
      <c r="J619" s="12"/>
    </row>
    <row r="620" spans="1:10" ht="59.1" customHeight="1">
      <c r="A620" s="6" t="s">
        <v>659</v>
      </c>
      <c r="B620" s="12" t="s">
        <v>4141</v>
      </c>
      <c r="C620" s="12" t="s">
        <v>3479</v>
      </c>
      <c r="D620" s="13" t="s">
        <v>3423</v>
      </c>
      <c r="E620" s="14">
        <v>2</v>
      </c>
      <c r="F620" s="6" t="s">
        <v>4140</v>
      </c>
      <c r="G620" s="6" t="s">
        <v>4139</v>
      </c>
      <c r="H620" s="13" t="s">
        <v>20074</v>
      </c>
      <c r="I620" s="12"/>
      <c r="J620" s="12"/>
    </row>
    <row r="621" spans="1:10" ht="59.1" customHeight="1">
      <c r="A621" s="6" t="s">
        <v>660</v>
      </c>
      <c r="B621" s="12" t="s">
        <v>3577</v>
      </c>
      <c r="C621" s="12" t="s">
        <v>4138</v>
      </c>
      <c r="D621" s="13" t="s">
        <v>3423</v>
      </c>
      <c r="E621" s="14">
        <v>2</v>
      </c>
      <c r="F621" s="6" t="s">
        <v>3575</v>
      </c>
      <c r="G621" s="6" t="s">
        <v>3574</v>
      </c>
      <c r="H621" s="13" t="s">
        <v>20074</v>
      </c>
      <c r="I621" s="12"/>
      <c r="J621" s="12"/>
    </row>
    <row r="622" spans="1:10" ht="59.1" customHeight="1">
      <c r="A622" s="6" t="s">
        <v>661</v>
      </c>
      <c r="B622" s="12" t="s">
        <v>4137</v>
      </c>
      <c r="C622" s="12" t="s">
        <v>4108</v>
      </c>
      <c r="D622" s="13" t="s">
        <v>3423</v>
      </c>
      <c r="E622" s="14">
        <v>2</v>
      </c>
      <c r="F622" s="6" t="s">
        <v>4136</v>
      </c>
      <c r="G622" s="6" t="s">
        <v>4135</v>
      </c>
      <c r="H622" s="13" t="s">
        <v>20074</v>
      </c>
      <c r="I622" s="12"/>
      <c r="J622" s="12"/>
    </row>
    <row r="623" spans="1:10" ht="59.1" customHeight="1">
      <c r="A623" s="6" t="s">
        <v>662</v>
      </c>
      <c r="B623" s="12" t="s">
        <v>4134</v>
      </c>
      <c r="C623" s="12" t="s">
        <v>4133</v>
      </c>
      <c r="D623" s="13" t="s">
        <v>3423</v>
      </c>
      <c r="E623" s="14">
        <v>2</v>
      </c>
      <c r="F623" s="6" t="s">
        <v>4132</v>
      </c>
      <c r="G623" s="6"/>
      <c r="H623" s="13" t="s">
        <v>20074</v>
      </c>
      <c r="I623" s="12"/>
      <c r="J623" s="12"/>
    </row>
    <row r="624" spans="1:10" ht="59.1" customHeight="1">
      <c r="A624" s="6" t="s">
        <v>663</v>
      </c>
      <c r="B624" s="12" t="s">
        <v>4131</v>
      </c>
      <c r="C624" s="12" t="s">
        <v>4130</v>
      </c>
      <c r="D624" s="13" t="s">
        <v>3423</v>
      </c>
      <c r="E624" s="14">
        <v>2</v>
      </c>
      <c r="F624" s="6" t="s">
        <v>4129</v>
      </c>
      <c r="G624" s="6" t="s">
        <v>4128</v>
      </c>
      <c r="H624" s="13" t="s">
        <v>20074</v>
      </c>
      <c r="I624" s="12"/>
      <c r="J624" s="12"/>
    </row>
    <row r="625" spans="1:10" ht="59.1" customHeight="1">
      <c r="A625" s="6" t="s">
        <v>664</v>
      </c>
      <c r="B625" s="12" t="s">
        <v>4127</v>
      </c>
      <c r="C625" s="12" t="s">
        <v>1132</v>
      </c>
      <c r="D625" s="13" t="s">
        <v>3423</v>
      </c>
      <c r="E625" s="14">
        <v>2</v>
      </c>
      <c r="F625" s="6" t="s">
        <v>4126</v>
      </c>
      <c r="G625" s="6" t="s">
        <v>4125</v>
      </c>
      <c r="H625" s="13" t="s">
        <v>20074</v>
      </c>
      <c r="I625" s="12"/>
      <c r="J625" s="12"/>
    </row>
    <row r="626" spans="1:10" ht="59.1" customHeight="1">
      <c r="A626" s="6" t="s">
        <v>665</v>
      </c>
      <c r="B626" s="12" t="s">
        <v>988</v>
      </c>
      <c r="C626" s="12" t="s">
        <v>4124</v>
      </c>
      <c r="D626" s="13" t="s">
        <v>3423</v>
      </c>
      <c r="E626" s="14">
        <v>2</v>
      </c>
      <c r="F626" s="6" t="s">
        <v>4123</v>
      </c>
      <c r="G626" s="6" t="s">
        <v>4122</v>
      </c>
      <c r="H626" s="13" t="s">
        <v>20074</v>
      </c>
      <c r="I626" s="12"/>
      <c r="J626" s="12"/>
    </row>
    <row r="627" spans="1:10" ht="59.1" customHeight="1">
      <c r="A627" s="6" t="s">
        <v>666</v>
      </c>
      <c r="B627" s="12" t="s">
        <v>960</v>
      </c>
      <c r="C627" s="12" t="s">
        <v>3136</v>
      </c>
      <c r="D627" s="13" t="s">
        <v>3423</v>
      </c>
      <c r="E627" s="14">
        <v>2</v>
      </c>
      <c r="F627" s="6" t="s">
        <v>4121</v>
      </c>
      <c r="G627" s="6" t="s">
        <v>4120</v>
      </c>
      <c r="H627" s="13" t="s">
        <v>20074</v>
      </c>
      <c r="I627" s="12"/>
      <c r="J627" s="12"/>
    </row>
    <row r="628" spans="1:10" ht="59.1" customHeight="1">
      <c r="A628" s="6" t="s">
        <v>667</v>
      </c>
      <c r="B628" s="12" t="s">
        <v>130</v>
      </c>
      <c r="C628" s="12" t="s">
        <v>3379</v>
      </c>
      <c r="D628" s="13" t="s">
        <v>3423</v>
      </c>
      <c r="E628" s="14">
        <v>2</v>
      </c>
      <c r="F628" s="6" t="s">
        <v>4119</v>
      </c>
      <c r="G628" s="6" t="s">
        <v>4118</v>
      </c>
      <c r="H628" s="13" t="s">
        <v>20074</v>
      </c>
      <c r="I628" s="12"/>
      <c r="J628" s="12"/>
    </row>
    <row r="629" spans="1:10" ht="59.1" customHeight="1">
      <c r="A629" s="6" t="s">
        <v>668</v>
      </c>
      <c r="B629" s="12" t="s">
        <v>4117</v>
      </c>
      <c r="C629" s="12" t="s">
        <v>4116</v>
      </c>
      <c r="D629" s="13" t="s">
        <v>3423</v>
      </c>
      <c r="E629" s="14">
        <v>2</v>
      </c>
      <c r="F629" s="6" t="s">
        <v>4115</v>
      </c>
      <c r="G629" s="6" t="s">
        <v>4114</v>
      </c>
      <c r="H629" s="13" t="s">
        <v>20074</v>
      </c>
      <c r="I629" s="12"/>
      <c r="J629" s="12"/>
    </row>
    <row r="630" spans="1:10" ht="59.1" customHeight="1">
      <c r="A630" s="6" t="s">
        <v>669</v>
      </c>
      <c r="B630" s="12" t="s">
        <v>4113</v>
      </c>
      <c r="C630" s="12" t="s">
        <v>4112</v>
      </c>
      <c r="D630" s="13" t="s">
        <v>3423</v>
      </c>
      <c r="E630" s="14">
        <v>2</v>
      </c>
      <c r="F630" s="6" t="s">
        <v>4111</v>
      </c>
      <c r="G630" s="6" t="s">
        <v>4110</v>
      </c>
      <c r="H630" s="13" t="s">
        <v>20074</v>
      </c>
      <c r="I630" s="12"/>
      <c r="J630" s="12"/>
    </row>
    <row r="631" spans="1:10" ht="59.1" customHeight="1">
      <c r="A631" s="6" t="s">
        <v>670</v>
      </c>
      <c r="B631" s="12" t="s">
        <v>4109</v>
      </c>
      <c r="C631" s="12" t="s">
        <v>4108</v>
      </c>
      <c r="D631" s="13" t="s">
        <v>3423</v>
      </c>
      <c r="E631" s="14">
        <v>2</v>
      </c>
      <c r="F631" s="6" t="s">
        <v>4107</v>
      </c>
      <c r="G631" s="6" t="s">
        <v>4106</v>
      </c>
      <c r="H631" s="13" t="s">
        <v>20074</v>
      </c>
      <c r="I631" s="12"/>
      <c r="J631" s="12"/>
    </row>
    <row r="632" spans="1:10" ht="59.1" customHeight="1">
      <c r="A632" s="6" t="s">
        <v>671</v>
      </c>
      <c r="B632" s="12" t="s">
        <v>4105</v>
      </c>
      <c r="C632" s="12" t="s">
        <v>4104</v>
      </c>
      <c r="D632" s="13" t="s">
        <v>3423</v>
      </c>
      <c r="E632" s="14">
        <v>2</v>
      </c>
      <c r="F632" s="6" t="s">
        <v>4103</v>
      </c>
      <c r="G632" s="6" t="s">
        <v>4102</v>
      </c>
      <c r="H632" s="13" t="s">
        <v>20074</v>
      </c>
      <c r="I632" s="12"/>
      <c r="J632" s="12"/>
    </row>
    <row r="633" spans="1:10" ht="59.1" customHeight="1">
      <c r="A633" s="6" t="s">
        <v>672</v>
      </c>
      <c r="B633" s="12" t="s">
        <v>953</v>
      </c>
      <c r="C633" s="12" t="s">
        <v>3810</v>
      </c>
      <c r="D633" s="13" t="s">
        <v>3423</v>
      </c>
      <c r="E633" s="14">
        <v>2</v>
      </c>
      <c r="F633" s="6" t="s">
        <v>4101</v>
      </c>
      <c r="G633" s="6" t="s">
        <v>4100</v>
      </c>
      <c r="H633" s="13" t="s">
        <v>20074</v>
      </c>
      <c r="I633" s="12"/>
      <c r="J633" s="12"/>
    </row>
    <row r="634" spans="1:10" ht="59.1" customHeight="1">
      <c r="A634" s="6" t="s">
        <v>673</v>
      </c>
      <c r="B634" s="12" t="s">
        <v>4099</v>
      </c>
      <c r="C634" s="12" t="s">
        <v>4098</v>
      </c>
      <c r="D634" s="13" t="s">
        <v>3423</v>
      </c>
      <c r="E634" s="14">
        <v>2</v>
      </c>
      <c r="F634" s="6" t="s">
        <v>4097</v>
      </c>
      <c r="G634" s="6" t="s">
        <v>4096</v>
      </c>
      <c r="H634" s="13" t="s">
        <v>20074</v>
      </c>
      <c r="I634" s="12"/>
      <c r="J634" s="12"/>
    </row>
    <row r="635" spans="1:10" ht="59.1" customHeight="1">
      <c r="A635" s="6" t="s">
        <v>674</v>
      </c>
      <c r="B635" s="12" t="s">
        <v>4095</v>
      </c>
      <c r="C635" s="12" t="s">
        <v>4094</v>
      </c>
      <c r="D635" s="13" t="s">
        <v>3423</v>
      </c>
      <c r="E635" s="14">
        <v>2</v>
      </c>
      <c r="F635" s="6" t="s">
        <v>4093</v>
      </c>
      <c r="G635" s="6"/>
      <c r="H635" s="13" t="s">
        <v>20074</v>
      </c>
      <c r="I635" s="12"/>
      <c r="J635" s="12"/>
    </row>
    <row r="636" spans="1:10" ht="59.1" customHeight="1">
      <c r="A636" s="6" t="s">
        <v>675</v>
      </c>
      <c r="B636" s="12" t="s">
        <v>4092</v>
      </c>
      <c r="C636" s="12" t="s">
        <v>4091</v>
      </c>
      <c r="D636" s="13" t="s">
        <v>3423</v>
      </c>
      <c r="E636" s="14">
        <v>2</v>
      </c>
      <c r="F636" s="6" t="s">
        <v>4090</v>
      </c>
      <c r="G636" s="6"/>
      <c r="H636" s="13" t="s">
        <v>20074</v>
      </c>
      <c r="I636" s="12"/>
      <c r="J636" s="12"/>
    </row>
    <row r="637" spans="1:10" ht="59.1" customHeight="1">
      <c r="A637" s="6" t="s">
        <v>676</v>
      </c>
      <c r="B637" s="12" t="s">
        <v>4089</v>
      </c>
      <c r="C637" s="12" t="s">
        <v>4088</v>
      </c>
      <c r="D637" s="13" t="s">
        <v>3423</v>
      </c>
      <c r="E637" s="14">
        <v>2</v>
      </c>
      <c r="F637" s="6" t="s">
        <v>4087</v>
      </c>
      <c r="G637" s="6" t="s">
        <v>4086</v>
      </c>
      <c r="H637" s="13" t="s">
        <v>20074</v>
      </c>
      <c r="I637" s="12"/>
      <c r="J637" s="12"/>
    </row>
    <row r="638" spans="1:10" ht="59.1" customHeight="1">
      <c r="A638" s="6" t="s">
        <v>677</v>
      </c>
      <c r="B638" s="12" t="s">
        <v>4085</v>
      </c>
      <c r="C638" s="12" t="s">
        <v>1030</v>
      </c>
      <c r="D638" s="13" t="s">
        <v>3423</v>
      </c>
      <c r="E638" s="14">
        <v>2</v>
      </c>
      <c r="F638" s="6" t="s">
        <v>4084</v>
      </c>
      <c r="G638" s="6" t="s">
        <v>4083</v>
      </c>
      <c r="H638" s="13" t="s">
        <v>20074</v>
      </c>
      <c r="I638" s="12"/>
      <c r="J638" s="12"/>
    </row>
    <row r="639" spans="1:10" ht="59.1" customHeight="1">
      <c r="A639" s="6" t="s">
        <v>678</v>
      </c>
      <c r="B639" s="12" t="s">
        <v>4082</v>
      </c>
      <c r="C639" s="12" t="s">
        <v>4081</v>
      </c>
      <c r="D639" s="13" t="s">
        <v>3423</v>
      </c>
      <c r="E639" s="14">
        <v>2</v>
      </c>
      <c r="F639" s="6" t="s">
        <v>4080</v>
      </c>
      <c r="G639" s="6" t="s">
        <v>4079</v>
      </c>
      <c r="H639" s="13" t="s">
        <v>20074</v>
      </c>
      <c r="I639" s="12"/>
      <c r="J639" s="12"/>
    </row>
    <row r="640" spans="1:10" ht="59.1" customHeight="1">
      <c r="A640" s="6" t="s">
        <v>679</v>
      </c>
      <c r="B640" s="12" t="s">
        <v>4078</v>
      </c>
      <c r="C640" s="12" t="s">
        <v>1142</v>
      </c>
      <c r="D640" s="13" t="s">
        <v>3423</v>
      </c>
      <c r="E640" s="14">
        <v>2</v>
      </c>
      <c r="F640" s="6" t="s">
        <v>4077</v>
      </c>
      <c r="G640" s="6" t="s">
        <v>4076</v>
      </c>
      <c r="H640" s="13" t="s">
        <v>20074</v>
      </c>
      <c r="I640" s="12"/>
      <c r="J640" s="12"/>
    </row>
    <row r="641" spans="1:10" ht="59.1" customHeight="1">
      <c r="A641" s="6" t="s">
        <v>680</v>
      </c>
      <c r="B641" s="12" t="s">
        <v>4075</v>
      </c>
      <c r="C641" s="12" t="s">
        <v>3660</v>
      </c>
      <c r="D641" s="13" t="s">
        <v>3423</v>
      </c>
      <c r="E641" s="14">
        <v>2</v>
      </c>
      <c r="F641" s="6" t="s">
        <v>4074</v>
      </c>
      <c r="G641" s="6" t="s">
        <v>4073</v>
      </c>
      <c r="H641" s="13" t="s">
        <v>20074</v>
      </c>
      <c r="I641" s="12"/>
      <c r="J641" s="12"/>
    </row>
    <row r="642" spans="1:10" ht="59.1" customHeight="1">
      <c r="A642" s="6" t="s">
        <v>681</v>
      </c>
      <c r="B642" s="12" t="s">
        <v>4072</v>
      </c>
      <c r="C642" s="12" t="s">
        <v>4071</v>
      </c>
      <c r="D642" s="13" t="s">
        <v>3423</v>
      </c>
      <c r="E642" s="14">
        <v>2</v>
      </c>
      <c r="F642" s="6" t="s">
        <v>4070</v>
      </c>
      <c r="G642" s="6" t="s">
        <v>4069</v>
      </c>
      <c r="H642" s="13" t="s">
        <v>20074</v>
      </c>
      <c r="I642" s="12"/>
      <c r="J642" s="12"/>
    </row>
    <row r="643" spans="1:10" ht="59.1" customHeight="1">
      <c r="A643" s="6" t="s">
        <v>682</v>
      </c>
      <c r="B643" s="12" t="s">
        <v>4068</v>
      </c>
      <c r="C643" s="12" t="s">
        <v>4067</v>
      </c>
      <c r="D643" s="13" t="s">
        <v>3423</v>
      </c>
      <c r="E643" s="14">
        <v>2</v>
      </c>
      <c r="F643" s="6" t="s">
        <v>4066</v>
      </c>
      <c r="G643" s="6" t="s">
        <v>4065</v>
      </c>
      <c r="H643" s="13" t="s">
        <v>20074</v>
      </c>
      <c r="I643" s="12"/>
      <c r="J643" s="12"/>
    </row>
    <row r="644" spans="1:10" ht="59.1" customHeight="1">
      <c r="A644" s="6" t="s">
        <v>683</v>
      </c>
      <c r="B644" s="12" t="s">
        <v>4064</v>
      </c>
      <c r="C644" s="12" t="s">
        <v>4063</v>
      </c>
      <c r="D644" s="13" t="s">
        <v>3423</v>
      </c>
      <c r="E644" s="14">
        <v>2</v>
      </c>
      <c r="F644" s="6" t="s">
        <v>4062</v>
      </c>
      <c r="G644" s="6" t="s">
        <v>4061</v>
      </c>
      <c r="H644" s="13" t="s">
        <v>20074</v>
      </c>
      <c r="I644" s="12"/>
      <c r="J644" s="12"/>
    </row>
    <row r="645" spans="1:10" ht="59.1" customHeight="1">
      <c r="A645" s="6" t="s">
        <v>684</v>
      </c>
      <c r="B645" s="12" t="s">
        <v>3993</v>
      </c>
      <c r="C645" s="12" t="s">
        <v>4060</v>
      </c>
      <c r="D645" s="13" t="s">
        <v>3423</v>
      </c>
      <c r="E645" s="14">
        <v>2</v>
      </c>
      <c r="F645" s="6" t="s">
        <v>4059</v>
      </c>
      <c r="G645" s="6" t="s">
        <v>4058</v>
      </c>
      <c r="H645" s="13" t="s">
        <v>20074</v>
      </c>
      <c r="I645" s="12"/>
      <c r="J645" s="12"/>
    </row>
    <row r="646" spans="1:10" ht="59.1" customHeight="1">
      <c r="A646" s="6" t="s">
        <v>685</v>
      </c>
      <c r="B646" s="12" t="s">
        <v>4057</v>
      </c>
      <c r="C646" s="12" t="s">
        <v>4056</v>
      </c>
      <c r="D646" s="13" t="s">
        <v>3423</v>
      </c>
      <c r="E646" s="14">
        <v>2</v>
      </c>
      <c r="F646" s="6" t="s">
        <v>4055</v>
      </c>
      <c r="G646" s="6" t="s">
        <v>4054</v>
      </c>
      <c r="H646" s="13" t="s">
        <v>20074</v>
      </c>
      <c r="I646" s="12"/>
      <c r="J646" s="12"/>
    </row>
    <row r="647" spans="1:10" ht="59.1" customHeight="1">
      <c r="A647" s="6" t="s">
        <v>686</v>
      </c>
      <c r="B647" s="12" t="s">
        <v>4001</v>
      </c>
      <c r="C647" s="12" t="s">
        <v>4053</v>
      </c>
      <c r="D647" s="13" t="s">
        <v>3423</v>
      </c>
      <c r="E647" s="14">
        <v>2</v>
      </c>
      <c r="F647" s="6" t="s">
        <v>4052</v>
      </c>
      <c r="G647" s="6" t="s">
        <v>4051</v>
      </c>
      <c r="H647" s="13" t="s">
        <v>20074</v>
      </c>
      <c r="I647" s="12"/>
      <c r="J647" s="12"/>
    </row>
    <row r="648" spans="1:10" ht="59.1" customHeight="1">
      <c r="A648" s="6" t="s">
        <v>687</v>
      </c>
      <c r="B648" s="12" t="s">
        <v>4050</v>
      </c>
      <c r="C648" s="12" t="s">
        <v>4049</v>
      </c>
      <c r="D648" s="13" t="s">
        <v>3423</v>
      </c>
      <c r="E648" s="14">
        <v>2</v>
      </c>
      <c r="F648" s="6" t="s">
        <v>4048</v>
      </c>
      <c r="G648" s="6" t="s">
        <v>4047</v>
      </c>
      <c r="H648" s="13" t="s">
        <v>20074</v>
      </c>
      <c r="I648" s="12"/>
      <c r="J648" s="12"/>
    </row>
    <row r="649" spans="1:10" ht="59.1" customHeight="1">
      <c r="A649" s="6" t="s">
        <v>688</v>
      </c>
      <c r="B649" s="12" t="s">
        <v>4046</v>
      </c>
      <c r="C649" s="12" t="s">
        <v>4045</v>
      </c>
      <c r="D649" s="13" t="s">
        <v>3423</v>
      </c>
      <c r="E649" s="14">
        <v>2</v>
      </c>
      <c r="F649" s="6" t="s">
        <v>4044</v>
      </c>
      <c r="G649" s="6" t="s">
        <v>4043</v>
      </c>
      <c r="H649" s="13" t="s">
        <v>20074</v>
      </c>
      <c r="I649" s="12"/>
      <c r="J649" s="12"/>
    </row>
    <row r="650" spans="1:10" ht="59.1" customHeight="1">
      <c r="A650" s="6" t="s">
        <v>689</v>
      </c>
      <c r="B650" s="12" t="s">
        <v>4042</v>
      </c>
      <c r="C650" s="12" t="s">
        <v>3660</v>
      </c>
      <c r="D650" s="13" t="s">
        <v>3423</v>
      </c>
      <c r="E650" s="14">
        <v>2</v>
      </c>
      <c r="F650" s="6" t="s">
        <v>4041</v>
      </c>
      <c r="G650" s="6" t="s">
        <v>4040</v>
      </c>
      <c r="H650" s="13" t="s">
        <v>20074</v>
      </c>
      <c r="I650" s="12"/>
      <c r="J650" s="12"/>
    </row>
    <row r="651" spans="1:10" ht="59.1" customHeight="1">
      <c r="A651" s="6" t="s">
        <v>690</v>
      </c>
      <c r="B651" s="12" t="s">
        <v>4039</v>
      </c>
      <c r="C651" s="12" t="s">
        <v>4038</v>
      </c>
      <c r="D651" s="13" t="s">
        <v>3423</v>
      </c>
      <c r="E651" s="14">
        <v>2</v>
      </c>
      <c r="F651" s="6" t="s">
        <v>4037</v>
      </c>
      <c r="G651" s="6" t="s">
        <v>4036</v>
      </c>
      <c r="H651" s="13" t="s">
        <v>20074</v>
      </c>
      <c r="I651" s="12"/>
      <c r="J651" s="12"/>
    </row>
    <row r="652" spans="1:10" ht="59.1" customHeight="1">
      <c r="A652" s="6" t="s">
        <v>691</v>
      </c>
      <c r="B652" s="12" t="s">
        <v>4035</v>
      </c>
      <c r="C652" s="12" t="s">
        <v>4034</v>
      </c>
      <c r="D652" s="13" t="s">
        <v>3423</v>
      </c>
      <c r="E652" s="14">
        <v>2</v>
      </c>
      <c r="F652" s="6" t="s">
        <v>4033</v>
      </c>
      <c r="G652" s="6" t="s">
        <v>4032</v>
      </c>
      <c r="H652" s="13" t="s">
        <v>20074</v>
      </c>
      <c r="I652" s="12"/>
      <c r="J652" s="12"/>
    </row>
    <row r="653" spans="1:10" ht="59.1" customHeight="1">
      <c r="A653" s="6" t="s">
        <v>692</v>
      </c>
      <c r="B653" s="12" t="s">
        <v>4031</v>
      </c>
      <c r="C653" s="12" t="s">
        <v>4030</v>
      </c>
      <c r="D653" s="13" t="s">
        <v>3423</v>
      </c>
      <c r="E653" s="14">
        <v>2</v>
      </c>
      <c r="F653" s="6" t="s">
        <v>4029</v>
      </c>
      <c r="G653" s="6" t="s">
        <v>4028</v>
      </c>
      <c r="H653" s="13" t="s">
        <v>20074</v>
      </c>
      <c r="I653" s="12"/>
      <c r="J653" s="12"/>
    </row>
    <row r="654" spans="1:10" ht="59.1" customHeight="1">
      <c r="A654" s="6" t="s">
        <v>693</v>
      </c>
      <c r="B654" s="12" t="s">
        <v>4027</v>
      </c>
      <c r="C654" s="12" t="s">
        <v>945</v>
      </c>
      <c r="D654" s="13" t="s">
        <v>3423</v>
      </c>
      <c r="E654" s="14">
        <v>2</v>
      </c>
      <c r="F654" s="6" t="s">
        <v>4026</v>
      </c>
      <c r="G654" s="6" t="s">
        <v>4025</v>
      </c>
      <c r="H654" s="13" t="s">
        <v>20074</v>
      </c>
      <c r="I654" s="12"/>
      <c r="J654" s="12"/>
    </row>
    <row r="655" spans="1:10" ht="59.1" customHeight="1">
      <c r="A655" s="6" t="s">
        <v>694</v>
      </c>
      <c r="B655" s="12" t="s">
        <v>4024</v>
      </c>
      <c r="C655" s="12" t="s">
        <v>4010</v>
      </c>
      <c r="D655" s="13" t="s">
        <v>3423</v>
      </c>
      <c r="E655" s="14">
        <v>2</v>
      </c>
      <c r="F655" s="6" t="s">
        <v>4023</v>
      </c>
      <c r="G655" s="6" t="s">
        <v>4022</v>
      </c>
      <c r="H655" s="13" t="s">
        <v>20074</v>
      </c>
      <c r="I655" s="12"/>
      <c r="J655" s="12"/>
    </row>
    <row r="656" spans="1:10" ht="59.1" customHeight="1">
      <c r="A656" s="6" t="s">
        <v>695</v>
      </c>
      <c r="B656" s="12" t="s">
        <v>4021</v>
      </c>
      <c r="C656" s="12" t="s">
        <v>4020</v>
      </c>
      <c r="D656" s="13" t="s">
        <v>3423</v>
      </c>
      <c r="E656" s="14">
        <v>2</v>
      </c>
      <c r="F656" s="6" t="s">
        <v>4019</v>
      </c>
      <c r="G656" s="6" t="s">
        <v>4018</v>
      </c>
      <c r="H656" s="13" t="s">
        <v>20074</v>
      </c>
      <c r="I656" s="12"/>
      <c r="J656" s="12"/>
    </row>
    <row r="657" spans="1:10" ht="59.1" customHeight="1">
      <c r="A657" s="6" t="s">
        <v>696</v>
      </c>
      <c r="B657" s="12" t="s">
        <v>4017</v>
      </c>
      <c r="C657" s="12" t="s">
        <v>4016</v>
      </c>
      <c r="D657" s="13" t="s">
        <v>3423</v>
      </c>
      <c r="E657" s="14">
        <v>2</v>
      </c>
      <c r="F657" s="6" t="s">
        <v>4015</v>
      </c>
      <c r="G657" s="6" t="s">
        <v>4014</v>
      </c>
      <c r="H657" s="13" t="s">
        <v>20074</v>
      </c>
      <c r="I657" s="12"/>
      <c r="J657" s="12"/>
    </row>
    <row r="658" spans="1:10" ht="59.1" customHeight="1">
      <c r="A658" s="6" t="s">
        <v>697</v>
      </c>
      <c r="B658" s="12" t="s">
        <v>4013</v>
      </c>
      <c r="C658" s="12" t="s">
        <v>4012</v>
      </c>
      <c r="D658" s="13" t="s">
        <v>3423</v>
      </c>
      <c r="E658" s="14">
        <v>2</v>
      </c>
      <c r="F658" s="6" t="s">
        <v>4011</v>
      </c>
      <c r="G658" s="6"/>
      <c r="H658" s="13" t="s">
        <v>20074</v>
      </c>
      <c r="I658" s="12"/>
      <c r="J658" s="12"/>
    </row>
    <row r="659" spans="1:10" ht="59.1" customHeight="1">
      <c r="A659" s="6" t="s">
        <v>698</v>
      </c>
      <c r="B659" s="12" t="s">
        <v>128</v>
      </c>
      <c r="C659" s="12" t="s">
        <v>4010</v>
      </c>
      <c r="D659" s="13" t="s">
        <v>3423</v>
      </c>
      <c r="E659" s="14">
        <v>2</v>
      </c>
      <c r="F659" s="6" t="s">
        <v>4009</v>
      </c>
      <c r="G659" s="6"/>
      <c r="H659" s="13" t="s">
        <v>20074</v>
      </c>
      <c r="I659" s="12"/>
      <c r="J659" s="12"/>
    </row>
    <row r="660" spans="1:10" ht="59.1" customHeight="1">
      <c r="A660" s="6" t="s">
        <v>699</v>
      </c>
      <c r="B660" s="12" t="s">
        <v>2604</v>
      </c>
      <c r="C660" s="12" t="s">
        <v>4008</v>
      </c>
      <c r="D660" s="13" t="s">
        <v>3423</v>
      </c>
      <c r="E660" s="14">
        <v>2</v>
      </c>
      <c r="F660" s="6" t="s">
        <v>4007</v>
      </c>
      <c r="G660" s="6" t="s">
        <v>4006</v>
      </c>
      <c r="H660" s="13" t="s">
        <v>20074</v>
      </c>
      <c r="I660" s="12"/>
      <c r="J660" s="12"/>
    </row>
    <row r="661" spans="1:10" ht="59.1" customHeight="1">
      <c r="A661" s="6" t="s">
        <v>700</v>
      </c>
      <c r="B661" s="12" t="s">
        <v>4005</v>
      </c>
      <c r="C661" s="12" t="s">
        <v>4004</v>
      </c>
      <c r="D661" s="13" t="s">
        <v>3423</v>
      </c>
      <c r="E661" s="14">
        <v>2</v>
      </c>
      <c r="F661" s="6" t="s">
        <v>4003</v>
      </c>
      <c r="G661" s="6" t="s">
        <v>4002</v>
      </c>
      <c r="H661" s="13" t="s">
        <v>20074</v>
      </c>
      <c r="I661" s="12"/>
      <c r="J661" s="12"/>
    </row>
    <row r="662" spans="1:10" ht="59.1" customHeight="1">
      <c r="A662" s="6" t="s">
        <v>701</v>
      </c>
      <c r="B662" s="12" t="s">
        <v>3663</v>
      </c>
      <c r="C662" s="12" t="s">
        <v>4001</v>
      </c>
      <c r="D662" s="13" t="s">
        <v>3423</v>
      </c>
      <c r="E662" s="14">
        <v>2</v>
      </c>
      <c r="F662" s="6" t="s">
        <v>4000</v>
      </c>
      <c r="G662" s="6" t="s">
        <v>3999</v>
      </c>
      <c r="H662" s="13" t="s">
        <v>20074</v>
      </c>
      <c r="I662" s="12"/>
      <c r="J662" s="12"/>
    </row>
    <row r="663" spans="1:10" ht="59.1" customHeight="1">
      <c r="A663" s="6" t="s">
        <v>702</v>
      </c>
      <c r="B663" s="12" t="s">
        <v>3998</v>
      </c>
      <c r="C663" s="12" t="s">
        <v>3997</v>
      </c>
      <c r="D663" s="13" t="s">
        <v>3423</v>
      </c>
      <c r="E663" s="14">
        <v>2</v>
      </c>
      <c r="F663" s="6" t="s">
        <v>3996</v>
      </c>
      <c r="G663" s="6" t="s">
        <v>3995</v>
      </c>
      <c r="H663" s="13" t="s">
        <v>20074</v>
      </c>
      <c r="I663" s="12"/>
      <c r="J663" s="12"/>
    </row>
    <row r="664" spans="1:10" ht="59.1" customHeight="1">
      <c r="A664" s="6" t="s">
        <v>703</v>
      </c>
      <c r="B664" s="12" t="s">
        <v>3994</v>
      </c>
      <c r="C664" s="12" t="s">
        <v>3993</v>
      </c>
      <c r="D664" s="13" t="s">
        <v>3423</v>
      </c>
      <c r="E664" s="14">
        <v>2</v>
      </c>
      <c r="F664" s="6" t="s">
        <v>3992</v>
      </c>
      <c r="G664" s="6" t="s">
        <v>3991</v>
      </c>
      <c r="H664" s="13" t="s">
        <v>20074</v>
      </c>
      <c r="I664" s="12"/>
      <c r="J664" s="12"/>
    </row>
    <row r="665" spans="1:10" ht="59.1" customHeight="1">
      <c r="A665" s="6" t="s">
        <v>704</v>
      </c>
      <c r="B665" s="12" t="s">
        <v>3990</v>
      </c>
      <c r="C665" s="12" t="s">
        <v>3989</v>
      </c>
      <c r="D665" s="13" t="s">
        <v>3423</v>
      </c>
      <c r="E665" s="14">
        <v>2</v>
      </c>
      <c r="F665" s="6" t="s">
        <v>3988</v>
      </c>
      <c r="G665" s="6" t="s">
        <v>3987</v>
      </c>
      <c r="H665" s="13" t="s">
        <v>20074</v>
      </c>
      <c r="I665" s="12"/>
      <c r="J665" s="12"/>
    </row>
    <row r="666" spans="1:10" ht="59.1" customHeight="1">
      <c r="A666" s="6" t="s">
        <v>705</v>
      </c>
      <c r="B666" s="12" t="s">
        <v>2239</v>
      </c>
      <c r="C666" s="12" t="s">
        <v>947</v>
      </c>
      <c r="D666" s="13" t="s">
        <v>3423</v>
      </c>
      <c r="E666" s="14">
        <v>2</v>
      </c>
      <c r="F666" s="6" t="s">
        <v>3662</v>
      </c>
      <c r="G666" s="6" t="s">
        <v>3986</v>
      </c>
      <c r="H666" s="13" t="s">
        <v>20074</v>
      </c>
      <c r="I666" s="12"/>
      <c r="J666" s="12"/>
    </row>
    <row r="667" spans="1:10" ht="59.1" customHeight="1">
      <c r="A667" s="6" t="s">
        <v>706</v>
      </c>
      <c r="B667" s="12" t="s">
        <v>3985</v>
      </c>
      <c r="C667" s="12" t="s">
        <v>3984</v>
      </c>
      <c r="D667" s="13" t="s">
        <v>3423</v>
      </c>
      <c r="E667" s="14">
        <v>2</v>
      </c>
      <c r="F667" s="6" t="s">
        <v>3983</v>
      </c>
      <c r="G667" s="6" t="s">
        <v>3982</v>
      </c>
      <c r="H667" s="13" t="s">
        <v>20074</v>
      </c>
      <c r="I667" s="12"/>
      <c r="J667" s="12"/>
    </row>
    <row r="668" spans="1:10" ht="59.1" customHeight="1">
      <c r="A668" s="6" t="s">
        <v>707</v>
      </c>
      <c r="B668" s="12" t="s">
        <v>1102</v>
      </c>
      <c r="C668" s="12" t="s">
        <v>947</v>
      </c>
      <c r="D668" s="13" t="s">
        <v>3423</v>
      </c>
      <c r="E668" s="14">
        <v>2</v>
      </c>
      <c r="F668" s="6" t="s">
        <v>3981</v>
      </c>
      <c r="G668" s="6" t="s">
        <v>3980</v>
      </c>
      <c r="H668" s="13" t="s">
        <v>20074</v>
      </c>
      <c r="I668" s="12"/>
      <c r="J668" s="12"/>
    </row>
    <row r="669" spans="1:10" ht="59.1" customHeight="1">
      <c r="A669" s="6" t="s">
        <v>708</v>
      </c>
      <c r="B669" s="12" t="s">
        <v>3979</v>
      </c>
      <c r="C669" s="12" t="s">
        <v>3978</v>
      </c>
      <c r="D669" s="13" t="s">
        <v>3423</v>
      </c>
      <c r="E669" s="14">
        <v>2</v>
      </c>
      <c r="F669" s="6" t="s">
        <v>3977</v>
      </c>
      <c r="G669" s="6" t="s">
        <v>3976</v>
      </c>
      <c r="H669" s="13" t="s">
        <v>20074</v>
      </c>
      <c r="I669" s="12"/>
      <c r="J669" s="12"/>
    </row>
    <row r="670" spans="1:10" ht="59.1" customHeight="1">
      <c r="A670" s="6" t="s">
        <v>709</v>
      </c>
      <c r="B670" s="12" t="s">
        <v>3975</v>
      </c>
      <c r="C670" s="12" t="s">
        <v>3475</v>
      </c>
      <c r="D670" s="13" t="s">
        <v>3423</v>
      </c>
      <c r="E670" s="14">
        <v>2</v>
      </c>
      <c r="F670" s="6" t="s">
        <v>3974</v>
      </c>
      <c r="G670" s="6"/>
      <c r="H670" s="13" t="s">
        <v>20074</v>
      </c>
      <c r="I670" s="12"/>
      <c r="J670" s="12"/>
    </row>
    <row r="671" spans="1:10" ht="59.1" customHeight="1">
      <c r="A671" s="6" t="s">
        <v>710</v>
      </c>
      <c r="B671" s="12" t="s">
        <v>3973</v>
      </c>
      <c r="C671" s="12" t="s">
        <v>3972</v>
      </c>
      <c r="D671" s="13" t="s">
        <v>3423</v>
      </c>
      <c r="E671" s="14">
        <v>2</v>
      </c>
      <c r="F671" s="6" t="s">
        <v>3971</v>
      </c>
      <c r="G671" s="6" t="s">
        <v>3970</v>
      </c>
      <c r="H671" s="13" t="s">
        <v>20074</v>
      </c>
      <c r="I671" s="12"/>
      <c r="J671" s="12"/>
    </row>
    <row r="672" spans="1:10" ht="59.1" customHeight="1">
      <c r="A672" s="6" t="s">
        <v>711</v>
      </c>
      <c r="B672" s="12" t="s">
        <v>3969</v>
      </c>
      <c r="C672" s="12" t="s">
        <v>3968</v>
      </c>
      <c r="D672" s="13" t="s">
        <v>3423</v>
      </c>
      <c r="E672" s="14">
        <v>2</v>
      </c>
      <c r="F672" s="6" t="s">
        <v>3967</v>
      </c>
      <c r="G672" s="6" t="s">
        <v>3966</v>
      </c>
      <c r="H672" s="13" t="s">
        <v>20074</v>
      </c>
      <c r="I672" s="12"/>
      <c r="J672" s="12"/>
    </row>
    <row r="673" spans="1:10" ht="59.1" customHeight="1">
      <c r="A673" s="6" t="s">
        <v>712</v>
      </c>
      <c r="B673" s="12" t="s">
        <v>3965</v>
      </c>
      <c r="C673" s="12" t="s">
        <v>3964</v>
      </c>
      <c r="D673" s="13" t="s">
        <v>3423</v>
      </c>
      <c r="E673" s="14">
        <v>2</v>
      </c>
      <c r="F673" s="6" t="s">
        <v>3963</v>
      </c>
      <c r="G673" s="6" t="s">
        <v>3962</v>
      </c>
      <c r="H673" s="13" t="s">
        <v>20074</v>
      </c>
      <c r="I673" s="12"/>
      <c r="J673" s="12"/>
    </row>
    <row r="674" spans="1:10" ht="59.1" customHeight="1">
      <c r="A674" s="6" t="s">
        <v>713</v>
      </c>
      <c r="B674" s="12" t="s">
        <v>3961</v>
      </c>
      <c r="C674" s="12" t="s">
        <v>3234</v>
      </c>
      <c r="D674" s="13" t="s">
        <v>3423</v>
      </c>
      <c r="E674" s="14">
        <v>2</v>
      </c>
      <c r="F674" s="6" t="s">
        <v>3960</v>
      </c>
      <c r="G674" s="6" t="s">
        <v>3959</v>
      </c>
      <c r="H674" s="13" t="s">
        <v>20074</v>
      </c>
      <c r="I674" s="12"/>
      <c r="J674" s="12"/>
    </row>
    <row r="675" spans="1:10" ht="59.1" customHeight="1">
      <c r="A675" s="6" t="s">
        <v>714</v>
      </c>
      <c r="B675" s="12" t="s">
        <v>3958</v>
      </c>
      <c r="C675" s="12" t="s">
        <v>3957</v>
      </c>
      <c r="D675" s="13" t="s">
        <v>3423</v>
      </c>
      <c r="E675" s="14">
        <v>2</v>
      </c>
      <c r="F675" s="6" t="s">
        <v>3956</v>
      </c>
      <c r="G675" s="6" t="s">
        <v>3955</v>
      </c>
      <c r="H675" s="13" t="s">
        <v>20074</v>
      </c>
      <c r="I675" s="12"/>
      <c r="J675" s="12"/>
    </row>
    <row r="676" spans="1:10" ht="59.1" customHeight="1">
      <c r="A676" s="6" t="s">
        <v>715</v>
      </c>
      <c r="B676" s="12" t="s">
        <v>3954</v>
      </c>
      <c r="C676" s="12" t="s">
        <v>3953</v>
      </c>
      <c r="D676" s="13" t="s">
        <v>3423</v>
      </c>
      <c r="E676" s="14">
        <v>2</v>
      </c>
      <c r="F676" s="6" t="s">
        <v>3952</v>
      </c>
      <c r="G676" s="6" t="s">
        <v>3951</v>
      </c>
      <c r="H676" s="13" t="s">
        <v>20074</v>
      </c>
      <c r="I676" s="12"/>
      <c r="J676" s="12"/>
    </row>
    <row r="677" spans="1:10" ht="59.1" customHeight="1">
      <c r="A677" s="6" t="s">
        <v>716</v>
      </c>
      <c r="B677" s="12" t="s">
        <v>132</v>
      </c>
      <c r="C677" s="12" t="s">
        <v>3950</v>
      </c>
      <c r="D677" s="13" t="s">
        <v>3423</v>
      </c>
      <c r="E677" s="14">
        <v>2</v>
      </c>
      <c r="F677" s="6" t="s">
        <v>3949</v>
      </c>
      <c r="G677" s="6"/>
      <c r="H677" s="13" t="s">
        <v>20074</v>
      </c>
      <c r="I677" s="12"/>
      <c r="J677" s="12"/>
    </row>
    <row r="678" spans="1:10" ht="59.1" customHeight="1">
      <c r="A678" s="6" t="s">
        <v>717</v>
      </c>
      <c r="B678" s="12" t="s">
        <v>3948</v>
      </c>
      <c r="C678" s="12" t="s">
        <v>3947</v>
      </c>
      <c r="D678" s="13" t="s">
        <v>3423</v>
      </c>
      <c r="E678" s="14">
        <v>2</v>
      </c>
      <c r="F678" s="6" t="s">
        <v>3946</v>
      </c>
      <c r="G678" s="6" t="s">
        <v>3847</v>
      </c>
      <c r="H678" s="13" t="s">
        <v>20074</v>
      </c>
      <c r="I678" s="12"/>
      <c r="J678" s="12"/>
    </row>
    <row r="679" spans="1:10" ht="59.1" customHeight="1">
      <c r="A679" s="6" t="s">
        <v>718</v>
      </c>
      <c r="B679" s="12" t="s">
        <v>3945</v>
      </c>
      <c r="C679" s="12" t="s">
        <v>3944</v>
      </c>
      <c r="D679" s="13" t="s">
        <v>3423</v>
      </c>
      <c r="E679" s="14">
        <v>2</v>
      </c>
      <c r="F679" s="6" t="s">
        <v>3943</v>
      </c>
      <c r="G679" s="6" t="s">
        <v>3942</v>
      </c>
      <c r="H679" s="13" t="s">
        <v>20074</v>
      </c>
      <c r="I679" s="12"/>
      <c r="J679" s="12"/>
    </row>
    <row r="680" spans="1:10" ht="59.1" customHeight="1">
      <c r="A680" s="6" t="s">
        <v>719</v>
      </c>
      <c r="B680" s="12" t="s">
        <v>3941</v>
      </c>
      <c r="C680" s="12" t="s">
        <v>3940</v>
      </c>
      <c r="D680" s="13" t="s">
        <v>3423</v>
      </c>
      <c r="E680" s="14">
        <v>2</v>
      </c>
      <c r="F680" s="6" t="s">
        <v>3939</v>
      </c>
      <c r="G680" s="6" t="s">
        <v>3938</v>
      </c>
      <c r="H680" s="13" t="s">
        <v>20074</v>
      </c>
      <c r="I680" s="12"/>
      <c r="J680" s="12"/>
    </row>
    <row r="681" spans="1:10" ht="59.1" customHeight="1">
      <c r="A681" s="6" t="s">
        <v>720</v>
      </c>
      <c r="B681" s="12" t="s">
        <v>3937</v>
      </c>
      <c r="C681" s="12" t="s">
        <v>1061</v>
      </c>
      <c r="D681" s="13" t="s">
        <v>3423</v>
      </c>
      <c r="E681" s="14">
        <v>2</v>
      </c>
      <c r="F681" s="6" t="s">
        <v>3936</v>
      </c>
      <c r="G681" s="6" t="s">
        <v>3935</v>
      </c>
      <c r="H681" s="13" t="s">
        <v>20074</v>
      </c>
      <c r="I681" s="12"/>
      <c r="J681" s="12"/>
    </row>
    <row r="682" spans="1:10" ht="59.1" customHeight="1">
      <c r="A682" s="6" t="s">
        <v>721</v>
      </c>
      <c r="B682" s="12" t="s">
        <v>3934</v>
      </c>
      <c r="C682" s="12" t="s">
        <v>3933</v>
      </c>
      <c r="D682" s="13" t="s">
        <v>3423</v>
      </c>
      <c r="E682" s="14">
        <v>2</v>
      </c>
      <c r="F682" s="6" t="s">
        <v>3932</v>
      </c>
      <c r="G682" s="6" t="s">
        <v>3917</v>
      </c>
      <c r="H682" s="13" t="s">
        <v>20074</v>
      </c>
      <c r="I682" s="12"/>
      <c r="J682" s="12"/>
    </row>
    <row r="683" spans="1:10" ht="59.1" customHeight="1">
      <c r="A683" s="6" t="s">
        <v>722</v>
      </c>
      <c r="B683" s="12" t="s">
        <v>3931</v>
      </c>
      <c r="C683" s="12" t="s">
        <v>3930</v>
      </c>
      <c r="D683" s="13" t="s">
        <v>3423</v>
      </c>
      <c r="E683" s="14">
        <v>2</v>
      </c>
      <c r="F683" s="6" t="s">
        <v>3929</v>
      </c>
      <c r="G683" s="6" t="s">
        <v>3928</v>
      </c>
      <c r="H683" s="13" t="s">
        <v>20074</v>
      </c>
      <c r="I683" s="12"/>
      <c r="J683" s="12"/>
    </row>
    <row r="684" spans="1:10" ht="59.1" customHeight="1">
      <c r="A684" s="6" t="s">
        <v>723</v>
      </c>
      <c r="B684" s="12" t="s">
        <v>3927</v>
      </c>
      <c r="C684" s="12" t="s">
        <v>3926</v>
      </c>
      <c r="D684" s="13" t="s">
        <v>3423</v>
      </c>
      <c r="E684" s="14">
        <v>2</v>
      </c>
      <c r="F684" s="6" t="s">
        <v>3925</v>
      </c>
      <c r="G684" s="6" t="s">
        <v>3924</v>
      </c>
      <c r="H684" s="13" t="s">
        <v>20074</v>
      </c>
      <c r="I684" s="12"/>
      <c r="J684" s="12"/>
    </row>
    <row r="685" spans="1:10" ht="59.1" customHeight="1">
      <c r="A685" s="6" t="s">
        <v>724</v>
      </c>
      <c r="B685" s="12" t="s">
        <v>3923</v>
      </c>
      <c r="C685" s="12" t="s">
        <v>3922</v>
      </c>
      <c r="D685" s="13" t="s">
        <v>3423</v>
      </c>
      <c r="E685" s="14">
        <v>2</v>
      </c>
      <c r="F685" s="6" t="s">
        <v>3921</v>
      </c>
      <c r="G685" s="6" t="s">
        <v>3920</v>
      </c>
      <c r="H685" s="13" t="s">
        <v>20074</v>
      </c>
      <c r="I685" s="12"/>
      <c r="J685" s="12"/>
    </row>
    <row r="686" spans="1:10" ht="59.1" customHeight="1">
      <c r="A686" s="6" t="s">
        <v>725</v>
      </c>
      <c r="B686" s="12" t="s">
        <v>3919</v>
      </c>
      <c r="C686" s="12" t="s">
        <v>2276</v>
      </c>
      <c r="D686" s="13" t="s">
        <v>3423</v>
      </c>
      <c r="E686" s="14">
        <v>2</v>
      </c>
      <c r="F686" s="6" t="s">
        <v>3918</v>
      </c>
      <c r="G686" s="6" t="s">
        <v>3917</v>
      </c>
      <c r="H686" s="13" t="s">
        <v>20074</v>
      </c>
      <c r="I686" s="12"/>
      <c r="J686" s="12"/>
    </row>
    <row r="687" spans="1:10" ht="59.1" customHeight="1">
      <c r="A687" s="6" t="s">
        <v>726</v>
      </c>
      <c r="B687" s="12" t="s">
        <v>3916</v>
      </c>
      <c r="C687" s="12" t="s">
        <v>3915</v>
      </c>
      <c r="D687" s="13" t="s">
        <v>3423</v>
      </c>
      <c r="E687" s="14">
        <v>2</v>
      </c>
      <c r="F687" s="6" t="s">
        <v>3914</v>
      </c>
      <c r="G687" s="6" t="s">
        <v>3913</v>
      </c>
      <c r="H687" s="13" t="s">
        <v>20074</v>
      </c>
      <c r="I687" s="12"/>
      <c r="J687" s="12"/>
    </row>
    <row r="688" spans="1:10" ht="59.1" customHeight="1">
      <c r="A688" s="6" t="s">
        <v>727</v>
      </c>
      <c r="B688" s="12" t="s">
        <v>3912</v>
      </c>
      <c r="C688" s="12" t="s">
        <v>3911</v>
      </c>
      <c r="D688" s="13" t="s">
        <v>3423</v>
      </c>
      <c r="E688" s="14">
        <v>2</v>
      </c>
      <c r="F688" s="6" t="s">
        <v>3910</v>
      </c>
      <c r="G688" s="6" t="s">
        <v>3909</v>
      </c>
      <c r="H688" s="13" t="s">
        <v>20074</v>
      </c>
      <c r="I688" s="12"/>
      <c r="J688" s="12"/>
    </row>
    <row r="689" spans="1:10" ht="59.1" customHeight="1">
      <c r="A689" s="6" t="s">
        <v>728</v>
      </c>
      <c r="B689" s="12" t="s">
        <v>3908</v>
      </c>
      <c r="C689" s="12" t="s">
        <v>3907</v>
      </c>
      <c r="D689" s="13" t="s">
        <v>3423</v>
      </c>
      <c r="E689" s="14">
        <v>2</v>
      </c>
      <c r="F689" s="6" t="s">
        <v>3906</v>
      </c>
      <c r="G689" s="6" t="s">
        <v>3905</v>
      </c>
      <c r="H689" s="13" t="s">
        <v>20074</v>
      </c>
      <c r="I689" s="12"/>
      <c r="J689" s="12"/>
    </row>
    <row r="690" spans="1:10" ht="59.1" customHeight="1">
      <c r="A690" s="6" t="s">
        <v>729</v>
      </c>
      <c r="B690" s="12" t="s">
        <v>3904</v>
      </c>
      <c r="C690" s="12" t="s">
        <v>980</v>
      </c>
      <c r="D690" s="13" t="s">
        <v>3423</v>
      </c>
      <c r="E690" s="14">
        <v>2</v>
      </c>
      <c r="F690" s="6" t="s">
        <v>3903</v>
      </c>
      <c r="G690" s="6"/>
      <c r="H690" s="13" t="s">
        <v>20074</v>
      </c>
      <c r="I690" s="12"/>
      <c r="J690" s="12"/>
    </row>
    <row r="691" spans="1:10" ht="59.1" customHeight="1">
      <c r="A691" s="6" t="s">
        <v>730</v>
      </c>
      <c r="B691" s="12" t="s">
        <v>3902</v>
      </c>
      <c r="C691" s="12" t="s">
        <v>3898</v>
      </c>
      <c r="D691" s="13" t="s">
        <v>3423</v>
      </c>
      <c r="E691" s="14">
        <v>2</v>
      </c>
      <c r="F691" s="6" t="s">
        <v>3901</v>
      </c>
      <c r="G691" s="6" t="s">
        <v>3900</v>
      </c>
      <c r="H691" s="13" t="s">
        <v>20074</v>
      </c>
      <c r="I691" s="12"/>
      <c r="J691" s="12"/>
    </row>
    <row r="692" spans="1:10" ht="59.1" customHeight="1">
      <c r="A692" s="6" t="s">
        <v>731</v>
      </c>
      <c r="B692" s="12" t="s">
        <v>3899</v>
      </c>
      <c r="C692" s="12" t="s">
        <v>3898</v>
      </c>
      <c r="D692" s="13" t="s">
        <v>3423</v>
      </c>
      <c r="E692" s="14">
        <v>2</v>
      </c>
      <c r="F692" s="6" t="s">
        <v>3897</v>
      </c>
      <c r="G692" s="6" t="s">
        <v>3896</v>
      </c>
      <c r="H692" s="13" t="s">
        <v>20074</v>
      </c>
      <c r="I692" s="12"/>
      <c r="J692" s="12"/>
    </row>
    <row r="693" spans="1:10" ht="59.1" customHeight="1">
      <c r="A693" s="6" t="s">
        <v>732</v>
      </c>
      <c r="B693" s="12" t="s">
        <v>3895</v>
      </c>
      <c r="C693" s="12" t="s">
        <v>3894</v>
      </c>
      <c r="D693" s="13" t="s">
        <v>3423</v>
      </c>
      <c r="E693" s="14">
        <v>2</v>
      </c>
      <c r="F693" s="6" t="s">
        <v>3893</v>
      </c>
      <c r="G693" s="6" t="s">
        <v>3892</v>
      </c>
      <c r="H693" s="13" t="s">
        <v>20074</v>
      </c>
      <c r="I693" s="12"/>
      <c r="J693" s="12"/>
    </row>
    <row r="694" spans="1:10" ht="59.1" customHeight="1">
      <c r="A694" s="6" t="s">
        <v>733</v>
      </c>
      <c r="B694" s="12" t="s">
        <v>3891</v>
      </c>
      <c r="C694" s="12" t="s">
        <v>3890</v>
      </c>
      <c r="D694" s="13" t="s">
        <v>3423</v>
      </c>
      <c r="E694" s="14">
        <v>2</v>
      </c>
      <c r="F694" s="6" t="s">
        <v>3889</v>
      </c>
      <c r="G694" s="6"/>
      <c r="H694" s="13" t="s">
        <v>20074</v>
      </c>
      <c r="I694" s="12"/>
      <c r="J694" s="12"/>
    </row>
    <row r="695" spans="1:10" ht="59.1" customHeight="1">
      <c r="A695" s="6" t="s">
        <v>734</v>
      </c>
      <c r="B695" s="12" t="s">
        <v>3888</v>
      </c>
      <c r="C695" s="12" t="s">
        <v>132</v>
      </c>
      <c r="D695" s="13" t="s">
        <v>3423</v>
      </c>
      <c r="E695" s="14">
        <v>2</v>
      </c>
      <c r="F695" s="6" t="s">
        <v>3887</v>
      </c>
      <c r="G695" s="6"/>
      <c r="H695" s="13" t="s">
        <v>20074</v>
      </c>
      <c r="I695" s="12"/>
      <c r="J695" s="12"/>
    </row>
    <row r="696" spans="1:10" ht="59.1" customHeight="1">
      <c r="A696" s="6" t="s">
        <v>735</v>
      </c>
      <c r="B696" s="12" t="s">
        <v>3886</v>
      </c>
      <c r="C696" s="12" t="s">
        <v>3885</v>
      </c>
      <c r="D696" s="13" t="s">
        <v>3423</v>
      </c>
      <c r="E696" s="14">
        <v>2</v>
      </c>
      <c r="F696" s="6" t="s">
        <v>3884</v>
      </c>
      <c r="G696" s="6" t="s">
        <v>3883</v>
      </c>
      <c r="H696" s="13" t="s">
        <v>20074</v>
      </c>
      <c r="I696" s="12"/>
      <c r="J696" s="12"/>
    </row>
    <row r="697" spans="1:10" ht="59.1" customHeight="1">
      <c r="A697" s="6" t="s">
        <v>736</v>
      </c>
      <c r="B697" s="12" t="s">
        <v>3882</v>
      </c>
      <c r="C697" s="12" t="s">
        <v>3709</v>
      </c>
      <c r="D697" s="13" t="s">
        <v>3423</v>
      </c>
      <c r="E697" s="14">
        <v>2</v>
      </c>
      <c r="F697" s="6" t="s">
        <v>3881</v>
      </c>
      <c r="G697" s="6" t="s">
        <v>3880</v>
      </c>
      <c r="H697" s="13" t="s">
        <v>20074</v>
      </c>
      <c r="I697" s="12"/>
      <c r="J697" s="12"/>
    </row>
    <row r="698" spans="1:10" ht="59.1" customHeight="1">
      <c r="A698" s="6" t="s">
        <v>737</v>
      </c>
      <c r="B698" s="12" t="s">
        <v>3879</v>
      </c>
      <c r="C698" s="12" t="s">
        <v>3878</v>
      </c>
      <c r="D698" s="13" t="s">
        <v>3423</v>
      </c>
      <c r="E698" s="14">
        <v>2</v>
      </c>
      <c r="F698" s="6" t="s">
        <v>3877</v>
      </c>
      <c r="G698" s="6"/>
      <c r="H698" s="13" t="s">
        <v>20074</v>
      </c>
      <c r="I698" s="12"/>
      <c r="J698" s="12"/>
    </row>
    <row r="699" spans="1:10" ht="59.1" customHeight="1">
      <c r="A699" s="6" t="s">
        <v>738</v>
      </c>
      <c r="B699" s="12" t="s">
        <v>3876</v>
      </c>
      <c r="C699" s="12" t="s">
        <v>3636</v>
      </c>
      <c r="D699" s="13" t="s">
        <v>3423</v>
      </c>
      <c r="E699" s="14">
        <v>2</v>
      </c>
      <c r="F699" s="6" t="s">
        <v>3875</v>
      </c>
      <c r="G699" s="6" t="s">
        <v>3874</v>
      </c>
      <c r="H699" s="13" t="s">
        <v>20074</v>
      </c>
      <c r="I699" s="12"/>
      <c r="J699" s="12"/>
    </row>
    <row r="700" spans="1:10" ht="59.1" customHeight="1">
      <c r="A700" s="6" t="s">
        <v>739</v>
      </c>
      <c r="B700" s="12" t="s">
        <v>3873</v>
      </c>
      <c r="C700" s="12" t="s">
        <v>3872</v>
      </c>
      <c r="D700" s="13" t="s">
        <v>3423</v>
      </c>
      <c r="E700" s="14">
        <v>2</v>
      </c>
      <c r="F700" s="6" t="s">
        <v>3871</v>
      </c>
      <c r="G700" s="6" t="s">
        <v>3870</v>
      </c>
      <c r="H700" s="13" t="s">
        <v>20074</v>
      </c>
      <c r="I700" s="12"/>
      <c r="J700" s="12"/>
    </row>
    <row r="701" spans="1:10" ht="59.1" customHeight="1">
      <c r="A701" s="6" t="s">
        <v>740</v>
      </c>
      <c r="B701" s="12" t="s">
        <v>1647</v>
      </c>
      <c r="C701" s="12" t="s">
        <v>3869</v>
      </c>
      <c r="D701" s="13" t="s">
        <v>3423</v>
      </c>
      <c r="E701" s="14">
        <v>2</v>
      </c>
      <c r="F701" s="6" t="s">
        <v>3868</v>
      </c>
      <c r="G701" s="6" t="s">
        <v>3867</v>
      </c>
      <c r="H701" s="13" t="s">
        <v>20074</v>
      </c>
      <c r="I701" s="12"/>
      <c r="J701" s="12"/>
    </row>
    <row r="702" spans="1:10" ht="59.1" customHeight="1">
      <c r="A702" s="6" t="s">
        <v>741</v>
      </c>
      <c r="B702" s="12" t="s">
        <v>3866</v>
      </c>
      <c r="C702" s="12" t="s">
        <v>3865</v>
      </c>
      <c r="D702" s="13" t="s">
        <v>3423</v>
      </c>
      <c r="E702" s="14">
        <v>2</v>
      </c>
      <c r="F702" s="6" t="s">
        <v>3864</v>
      </c>
      <c r="G702" s="6" t="s">
        <v>3863</v>
      </c>
      <c r="H702" s="13" t="s">
        <v>20074</v>
      </c>
      <c r="I702" s="12"/>
      <c r="J702" s="12"/>
    </row>
    <row r="703" spans="1:10" ht="59.1" customHeight="1">
      <c r="A703" s="6" t="s">
        <v>742</v>
      </c>
      <c r="B703" s="12" t="s">
        <v>3862</v>
      </c>
      <c r="C703" s="12" t="s">
        <v>3861</v>
      </c>
      <c r="D703" s="13" t="s">
        <v>3423</v>
      </c>
      <c r="E703" s="14">
        <v>2</v>
      </c>
      <c r="F703" s="6" t="s">
        <v>3860</v>
      </c>
      <c r="G703" s="6" t="s">
        <v>3859</v>
      </c>
      <c r="H703" s="13" t="s">
        <v>20074</v>
      </c>
      <c r="I703" s="12"/>
      <c r="J703" s="12"/>
    </row>
    <row r="704" spans="1:10" ht="59.1" customHeight="1">
      <c r="A704" s="6" t="s">
        <v>743</v>
      </c>
      <c r="B704" s="12" t="s">
        <v>3858</v>
      </c>
      <c r="C704" s="12" t="s">
        <v>3857</v>
      </c>
      <c r="D704" s="13" t="s">
        <v>3423</v>
      </c>
      <c r="E704" s="14">
        <v>2</v>
      </c>
      <c r="F704" s="6" t="s">
        <v>3856</v>
      </c>
      <c r="G704" s="6" t="s">
        <v>3855</v>
      </c>
      <c r="H704" s="13" t="s">
        <v>20074</v>
      </c>
      <c r="I704" s="12"/>
      <c r="J704" s="12"/>
    </row>
    <row r="705" spans="1:10" ht="59.1" customHeight="1">
      <c r="A705" s="6" t="s">
        <v>744</v>
      </c>
      <c r="B705" s="12" t="s">
        <v>3854</v>
      </c>
      <c r="C705" s="12" t="s">
        <v>3853</v>
      </c>
      <c r="D705" s="13" t="s">
        <v>3423</v>
      </c>
      <c r="E705" s="14">
        <v>2</v>
      </c>
      <c r="F705" s="6" t="s">
        <v>3852</v>
      </c>
      <c r="G705" s="6" t="s">
        <v>3851</v>
      </c>
      <c r="H705" s="13" t="s">
        <v>20074</v>
      </c>
      <c r="I705" s="12"/>
      <c r="J705" s="12"/>
    </row>
    <row r="706" spans="1:10" ht="59.1" customHeight="1">
      <c r="A706" s="6" t="s">
        <v>745</v>
      </c>
      <c r="B706" s="12" t="s">
        <v>3850</v>
      </c>
      <c r="C706" s="12" t="s">
        <v>3849</v>
      </c>
      <c r="D706" s="13" t="s">
        <v>3423</v>
      </c>
      <c r="E706" s="14">
        <v>2</v>
      </c>
      <c r="F706" s="6" t="s">
        <v>3848</v>
      </c>
      <c r="G706" s="6" t="s">
        <v>3847</v>
      </c>
      <c r="H706" s="13" t="s">
        <v>20074</v>
      </c>
      <c r="I706" s="12"/>
      <c r="J706" s="12"/>
    </row>
    <row r="707" spans="1:10" ht="59.1" customHeight="1">
      <c r="A707" s="6" t="s">
        <v>746</v>
      </c>
      <c r="B707" s="12" t="s">
        <v>3846</v>
      </c>
      <c r="C707" s="12" t="s">
        <v>3845</v>
      </c>
      <c r="D707" s="13" t="s">
        <v>3423</v>
      </c>
      <c r="E707" s="14">
        <v>2</v>
      </c>
      <c r="F707" s="6" t="s">
        <v>3844</v>
      </c>
      <c r="G707" s="6" t="s">
        <v>3843</v>
      </c>
      <c r="H707" s="13" t="s">
        <v>20074</v>
      </c>
      <c r="I707" s="12"/>
      <c r="J707" s="12"/>
    </row>
    <row r="708" spans="1:10" ht="59.1" customHeight="1">
      <c r="A708" s="6" t="s">
        <v>747</v>
      </c>
      <c r="B708" s="12" t="s">
        <v>3842</v>
      </c>
      <c r="C708" s="12" t="s">
        <v>3841</v>
      </c>
      <c r="D708" s="13" t="s">
        <v>3423</v>
      </c>
      <c r="E708" s="14">
        <v>2</v>
      </c>
      <c r="F708" s="6" t="s">
        <v>3840</v>
      </c>
      <c r="G708" s="6" t="s">
        <v>3839</v>
      </c>
      <c r="H708" s="13" t="s">
        <v>20074</v>
      </c>
      <c r="I708" s="12"/>
      <c r="J708" s="12"/>
    </row>
    <row r="709" spans="1:10" ht="59.1" customHeight="1">
      <c r="A709" s="6" t="s">
        <v>748</v>
      </c>
      <c r="B709" s="12" t="s">
        <v>2594</v>
      </c>
      <c r="C709" s="12" t="s">
        <v>3838</v>
      </c>
      <c r="D709" s="13" t="s">
        <v>3423</v>
      </c>
      <c r="E709" s="14">
        <v>2</v>
      </c>
      <c r="F709" s="6" t="s">
        <v>3837</v>
      </c>
      <c r="G709" s="6" t="s">
        <v>3836</v>
      </c>
      <c r="H709" s="13" t="s">
        <v>20074</v>
      </c>
      <c r="I709" s="12"/>
      <c r="J709" s="12"/>
    </row>
    <row r="710" spans="1:10" ht="59.1" customHeight="1">
      <c r="A710" s="6" t="s">
        <v>749</v>
      </c>
      <c r="B710" s="12" t="s">
        <v>3835</v>
      </c>
      <c r="C710" s="12" t="s">
        <v>3834</v>
      </c>
      <c r="D710" s="13" t="s">
        <v>3423</v>
      </c>
      <c r="E710" s="14">
        <v>2</v>
      </c>
      <c r="F710" s="6" t="s">
        <v>3833</v>
      </c>
      <c r="G710" s="6" t="s">
        <v>3832</v>
      </c>
      <c r="H710" s="13" t="s">
        <v>20074</v>
      </c>
      <c r="I710" s="12"/>
      <c r="J710" s="12"/>
    </row>
    <row r="711" spans="1:10" ht="59.1" customHeight="1">
      <c r="A711" s="6" t="s">
        <v>750</v>
      </c>
      <c r="B711" s="12" t="s">
        <v>3831</v>
      </c>
      <c r="C711" s="12" t="s">
        <v>3830</v>
      </c>
      <c r="D711" s="13" t="s">
        <v>3423</v>
      </c>
      <c r="E711" s="14">
        <v>2</v>
      </c>
      <c r="F711" s="6" t="s">
        <v>3829</v>
      </c>
      <c r="G711" s="6" t="s">
        <v>3808</v>
      </c>
      <c r="H711" s="13" t="s">
        <v>20074</v>
      </c>
      <c r="I711" s="12"/>
      <c r="J711" s="12"/>
    </row>
    <row r="712" spans="1:10" ht="59.1" customHeight="1">
      <c r="A712" s="6" t="s">
        <v>751</v>
      </c>
      <c r="B712" s="12" t="s">
        <v>951</v>
      </c>
      <c r="C712" s="12" t="s">
        <v>3828</v>
      </c>
      <c r="D712" s="13" t="s">
        <v>3423</v>
      </c>
      <c r="E712" s="14">
        <v>2</v>
      </c>
      <c r="F712" s="6" t="s">
        <v>3827</v>
      </c>
      <c r="G712" s="6" t="s">
        <v>3826</v>
      </c>
      <c r="H712" s="13" t="s">
        <v>20074</v>
      </c>
      <c r="I712" s="12"/>
      <c r="J712" s="12"/>
    </row>
    <row r="713" spans="1:10" ht="59.1" customHeight="1">
      <c r="A713" s="6" t="s">
        <v>752</v>
      </c>
      <c r="B713" s="12" t="s">
        <v>3825</v>
      </c>
      <c r="C713" s="12" t="s">
        <v>3824</v>
      </c>
      <c r="D713" s="13" t="s">
        <v>3423</v>
      </c>
      <c r="E713" s="14">
        <v>2</v>
      </c>
      <c r="F713" s="6" t="s">
        <v>3823</v>
      </c>
      <c r="G713" s="6" t="s">
        <v>3822</v>
      </c>
      <c r="H713" s="13" t="s">
        <v>20074</v>
      </c>
      <c r="I713" s="12"/>
      <c r="J713" s="12"/>
    </row>
    <row r="714" spans="1:10" ht="59.1" customHeight="1">
      <c r="A714" s="6" t="s">
        <v>753</v>
      </c>
      <c r="B714" s="12" t="s">
        <v>3821</v>
      </c>
      <c r="C714" s="12" t="s">
        <v>3820</v>
      </c>
      <c r="D714" s="13" t="s">
        <v>3423</v>
      </c>
      <c r="E714" s="14">
        <v>2</v>
      </c>
      <c r="F714" s="6" t="s">
        <v>3819</v>
      </c>
      <c r="G714" s="6"/>
      <c r="H714" s="13" t="s">
        <v>20074</v>
      </c>
      <c r="I714" s="12"/>
      <c r="J714" s="12"/>
    </row>
    <row r="715" spans="1:10" ht="59.1" customHeight="1">
      <c r="A715" s="6" t="s">
        <v>754</v>
      </c>
      <c r="B715" s="12" t="s">
        <v>3818</v>
      </c>
      <c r="C715" s="12" t="s">
        <v>3817</v>
      </c>
      <c r="D715" s="13" t="s">
        <v>3423</v>
      </c>
      <c r="E715" s="14">
        <v>2</v>
      </c>
      <c r="F715" s="6" t="s">
        <v>3816</v>
      </c>
      <c r="G715" s="6"/>
      <c r="H715" s="13" t="s">
        <v>20074</v>
      </c>
      <c r="I715" s="12"/>
      <c r="J715" s="12"/>
    </row>
    <row r="716" spans="1:10" ht="59.1" customHeight="1">
      <c r="A716" s="6" t="s">
        <v>755</v>
      </c>
      <c r="B716" s="12" t="s">
        <v>3815</v>
      </c>
      <c r="C716" s="12" t="s">
        <v>3814</v>
      </c>
      <c r="D716" s="13" t="s">
        <v>3423</v>
      </c>
      <c r="E716" s="14">
        <v>2</v>
      </c>
      <c r="F716" s="6" t="s">
        <v>3813</v>
      </c>
      <c r="G716" s="6"/>
      <c r="H716" s="13" t="s">
        <v>20074</v>
      </c>
      <c r="I716" s="12"/>
      <c r="J716" s="12"/>
    </row>
    <row r="717" spans="1:10" ht="59.1" customHeight="1">
      <c r="A717" s="6" t="s">
        <v>756</v>
      </c>
      <c r="B717" s="12" t="s">
        <v>1097</v>
      </c>
      <c r="C717" s="12" t="s">
        <v>3810</v>
      </c>
      <c r="D717" s="13" t="s">
        <v>3423</v>
      </c>
      <c r="E717" s="14">
        <v>2</v>
      </c>
      <c r="F717" s="6" t="s">
        <v>3812</v>
      </c>
      <c r="G717" s="6" t="s">
        <v>3808</v>
      </c>
      <c r="H717" s="13" t="s">
        <v>20074</v>
      </c>
      <c r="I717" s="12"/>
      <c r="J717" s="12"/>
    </row>
    <row r="718" spans="1:10" ht="59.1" customHeight="1">
      <c r="A718" s="6" t="s">
        <v>757</v>
      </c>
      <c r="B718" s="12" t="s">
        <v>3811</v>
      </c>
      <c r="C718" s="12" t="s">
        <v>3810</v>
      </c>
      <c r="D718" s="13" t="s">
        <v>3423</v>
      </c>
      <c r="E718" s="14">
        <v>2</v>
      </c>
      <c r="F718" s="6" t="s">
        <v>3809</v>
      </c>
      <c r="G718" s="6" t="s">
        <v>3808</v>
      </c>
      <c r="H718" s="13" t="s">
        <v>20074</v>
      </c>
      <c r="I718" s="12"/>
      <c r="J718" s="12"/>
    </row>
    <row r="719" spans="1:10" ht="59.1" customHeight="1">
      <c r="A719" s="6" t="s">
        <v>758</v>
      </c>
      <c r="B719" s="12" t="s">
        <v>3807</v>
      </c>
      <c r="C719" s="12" t="s">
        <v>3806</v>
      </c>
      <c r="D719" s="13" t="s">
        <v>3423</v>
      </c>
      <c r="E719" s="14">
        <v>2</v>
      </c>
      <c r="F719" s="6" t="s">
        <v>3805</v>
      </c>
      <c r="G719" s="6"/>
      <c r="H719" s="13" t="s">
        <v>20074</v>
      </c>
      <c r="I719" s="12"/>
      <c r="J719" s="12"/>
    </row>
    <row r="720" spans="1:10" ht="59.1" customHeight="1">
      <c r="A720" s="6" t="s">
        <v>759</v>
      </c>
      <c r="B720" s="12" t="s">
        <v>2305</v>
      </c>
      <c r="C720" s="12" t="s">
        <v>3804</v>
      </c>
      <c r="D720" s="13" t="s">
        <v>3423</v>
      </c>
      <c r="E720" s="14">
        <v>2</v>
      </c>
      <c r="F720" s="6" t="s">
        <v>3803</v>
      </c>
      <c r="G720" s="6" t="s">
        <v>3802</v>
      </c>
      <c r="H720" s="13" t="s">
        <v>20074</v>
      </c>
      <c r="I720" s="12"/>
      <c r="J720" s="12"/>
    </row>
    <row r="721" spans="1:10" ht="59.1" customHeight="1">
      <c r="A721" s="6" t="s">
        <v>760</v>
      </c>
      <c r="B721" s="12" t="s">
        <v>3801</v>
      </c>
      <c r="C721" s="12" t="s">
        <v>3800</v>
      </c>
      <c r="D721" s="13" t="s">
        <v>3423</v>
      </c>
      <c r="E721" s="14">
        <v>2</v>
      </c>
      <c r="F721" s="6" t="s">
        <v>1645</v>
      </c>
      <c r="G721" s="6" t="s">
        <v>3799</v>
      </c>
      <c r="H721" s="13" t="s">
        <v>20074</v>
      </c>
      <c r="I721" s="12"/>
      <c r="J721" s="12"/>
    </row>
    <row r="722" spans="1:10" ht="59.1" customHeight="1">
      <c r="A722" s="6" t="s">
        <v>761</v>
      </c>
      <c r="B722" s="12" t="s">
        <v>3798</v>
      </c>
      <c r="C722" s="12" t="s">
        <v>3797</v>
      </c>
      <c r="D722" s="13" t="s">
        <v>3423</v>
      </c>
      <c r="E722" s="14">
        <v>2</v>
      </c>
      <c r="F722" s="6" t="s">
        <v>3796</v>
      </c>
      <c r="G722" s="6" t="s">
        <v>3795</v>
      </c>
      <c r="H722" s="13" t="s">
        <v>20074</v>
      </c>
      <c r="I722" s="12"/>
      <c r="J722" s="12"/>
    </row>
    <row r="723" spans="1:10" ht="59.1" customHeight="1">
      <c r="A723" s="6" t="s">
        <v>762</v>
      </c>
      <c r="B723" s="12" t="s">
        <v>3794</v>
      </c>
      <c r="C723" s="12" t="s">
        <v>3793</v>
      </c>
      <c r="D723" s="13" t="s">
        <v>3423</v>
      </c>
      <c r="E723" s="14">
        <v>2</v>
      </c>
      <c r="F723" s="6" t="s">
        <v>3792</v>
      </c>
      <c r="G723" s="6" t="s">
        <v>3791</v>
      </c>
      <c r="H723" s="13" t="s">
        <v>20074</v>
      </c>
      <c r="I723" s="12"/>
      <c r="J723" s="12"/>
    </row>
    <row r="724" spans="1:10" ht="59.1" customHeight="1">
      <c r="A724" s="6" t="s">
        <v>763</v>
      </c>
      <c r="B724" s="12" t="s">
        <v>3790</v>
      </c>
      <c r="C724" s="12" t="s">
        <v>3789</v>
      </c>
      <c r="D724" s="13" t="s">
        <v>3423</v>
      </c>
      <c r="E724" s="14">
        <v>2</v>
      </c>
      <c r="F724" s="6" t="s">
        <v>3788</v>
      </c>
      <c r="G724" s="6"/>
      <c r="H724" s="13" t="s">
        <v>20074</v>
      </c>
      <c r="I724" s="12"/>
      <c r="J724" s="12"/>
    </row>
    <row r="725" spans="1:10" ht="59.1" customHeight="1">
      <c r="A725" s="6" t="s">
        <v>764</v>
      </c>
      <c r="B725" s="12" t="s">
        <v>2374</v>
      </c>
      <c r="C725" s="12" t="s">
        <v>3787</v>
      </c>
      <c r="D725" s="13" t="s">
        <v>3423</v>
      </c>
      <c r="E725" s="14">
        <v>2</v>
      </c>
      <c r="F725" s="6" t="s">
        <v>3786</v>
      </c>
      <c r="G725" s="15" t="s">
        <v>3785</v>
      </c>
      <c r="H725" s="13" t="s">
        <v>20074</v>
      </c>
      <c r="I725" s="12"/>
      <c r="J725" s="12"/>
    </row>
    <row r="726" spans="1:10" ht="59.1" customHeight="1">
      <c r="A726" s="6" t="s">
        <v>765</v>
      </c>
      <c r="B726" s="12" t="s">
        <v>3784</v>
      </c>
      <c r="C726" s="12" t="s">
        <v>2955</v>
      </c>
      <c r="D726" s="13" t="s">
        <v>3423</v>
      </c>
      <c r="E726" s="14">
        <v>2</v>
      </c>
      <c r="F726" s="6" t="s">
        <v>3783</v>
      </c>
      <c r="G726" s="15" t="s">
        <v>3782</v>
      </c>
      <c r="H726" s="13" t="s">
        <v>20074</v>
      </c>
      <c r="I726" s="12"/>
      <c r="J726" s="12"/>
    </row>
    <row r="727" spans="1:10" ht="59.1" customHeight="1">
      <c r="A727" s="6" t="s">
        <v>766</v>
      </c>
      <c r="B727" s="12" t="s">
        <v>3781</v>
      </c>
      <c r="C727" s="12" t="s">
        <v>3780</v>
      </c>
      <c r="D727" s="13" t="s">
        <v>3423</v>
      </c>
      <c r="E727" s="14">
        <v>2</v>
      </c>
      <c r="F727" s="6" t="s">
        <v>3779</v>
      </c>
      <c r="G727" s="15" t="s">
        <v>2722</v>
      </c>
      <c r="H727" s="13" t="s">
        <v>20074</v>
      </c>
      <c r="I727" s="12"/>
      <c r="J727" s="12"/>
    </row>
    <row r="728" spans="1:10" ht="59.1" customHeight="1">
      <c r="A728" s="6" t="s">
        <v>767</v>
      </c>
      <c r="B728" s="12" t="s">
        <v>3778</v>
      </c>
      <c r="C728" s="12" t="s">
        <v>978</v>
      </c>
      <c r="D728" s="13" t="s">
        <v>3423</v>
      </c>
      <c r="E728" s="14">
        <v>2</v>
      </c>
      <c r="F728" s="6" t="s">
        <v>3777</v>
      </c>
      <c r="G728" s="15" t="s">
        <v>3776</v>
      </c>
      <c r="H728" s="13" t="s">
        <v>20074</v>
      </c>
      <c r="I728" s="12"/>
      <c r="J728" s="12"/>
    </row>
    <row r="729" spans="1:10" ht="59.1" customHeight="1">
      <c r="A729" s="6" t="s">
        <v>768</v>
      </c>
      <c r="B729" s="12" t="s">
        <v>3775</v>
      </c>
      <c r="C729" s="12" t="s">
        <v>3774</v>
      </c>
      <c r="D729" s="13" t="s">
        <v>131</v>
      </c>
      <c r="E729" s="14">
        <v>2</v>
      </c>
      <c r="F729" s="6" t="s">
        <v>3773</v>
      </c>
      <c r="G729" s="15" t="s">
        <v>3772</v>
      </c>
      <c r="H729" s="13" t="s">
        <v>20074</v>
      </c>
      <c r="I729" s="12"/>
      <c r="J729" s="12"/>
    </row>
    <row r="730" spans="1:10" ht="59.1" customHeight="1">
      <c r="A730" s="6" t="s">
        <v>769</v>
      </c>
      <c r="B730" s="12" t="s">
        <v>3771</v>
      </c>
      <c r="C730" s="12" t="s">
        <v>3765</v>
      </c>
      <c r="D730" s="13" t="s">
        <v>131</v>
      </c>
      <c r="E730" s="14">
        <v>2</v>
      </c>
      <c r="F730" s="6" t="s">
        <v>3770</v>
      </c>
      <c r="G730" s="6"/>
      <c r="H730" s="13" t="s">
        <v>20074</v>
      </c>
      <c r="I730" s="12"/>
      <c r="J730" s="12"/>
    </row>
    <row r="731" spans="1:10" ht="59.1" customHeight="1">
      <c r="A731" s="6" t="s">
        <v>770</v>
      </c>
      <c r="B731" s="12" t="s">
        <v>3769</v>
      </c>
      <c r="C731" s="12" t="s">
        <v>1053</v>
      </c>
      <c r="D731" s="13" t="s">
        <v>131</v>
      </c>
      <c r="E731" s="14">
        <v>2</v>
      </c>
      <c r="F731" s="6" t="s">
        <v>3768</v>
      </c>
      <c r="G731" s="15" t="s">
        <v>3767</v>
      </c>
      <c r="H731" s="13" t="s">
        <v>20074</v>
      </c>
      <c r="I731" s="12"/>
      <c r="J731" s="12"/>
    </row>
    <row r="732" spans="1:10" ht="59.1" customHeight="1">
      <c r="A732" s="6" t="s">
        <v>771</v>
      </c>
      <c r="B732" s="12" t="s">
        <v>3766</v>
      </c>
      <c r="C732" s="12" t="s">
        <v>3765</v>
      </c>
      <c r="D732" s="13" t="s">
        <v>131</v>
      </c>
      <c r="E732" s="14">
        <v>2</v>
      </c>
      <c r="F732" s="6" t="s">
        <v>3764</v>
      </c>
      <c r="G732" s="15" t="s">
        <v>3763</v>
      </c>
      <c r="H732" s="13" t="s">
        <v>20074</v>
      </c>
      <c r="I732" s="12"/>
      <c r="J732" s="12"/>
    </row>
    <row r="733" spans="1:10" ht="59.1" customHeight="1">
      <c r="A733" s="6" t="s">
        <v>772</v>
      </c>
      <c r="B733" s="12" t="s">
        <v>1092</v>
      </c>
      <c r="C733" s="12" t="s">
        <v>3709</v>
      </c>
      <c r="D733" s="13" t="s">
        <v>131</v>
      </c>
      <c r="E733" s="14">
        <v>2</v>
      </c>
      <c r="F733" s="6" t="s">
        <v>3762</v>
      </c>
      <c r="G733" s="15" t="s">
        <v>3761</v>
      </c>
      <c r="H733" s="13" t="s">
        <v>20074</v>
      </c>
      <c r="I733" s="12"/>
      <c r="J733" s="12"/>
    </row>
    <row r="734" spans="1:10" ht="59.1" customHeight="1">
      <c r="A734" s="6" t="s">
        <v>773</v>
      </c>
      <c r="B734" s="12" t="s">
        <v>3760</v>
      </c>
      <c r="C734" s="12" t="s">
        <v>3759</v>
      </c>
      <c r="D734" s="13" t="s">
        <v>131</v>
      </c>
      <c r="E734" s="14">
        <v>2</v>
      </c>
      <c r="F734" s="6" t="s">
        <v>3758</v>
      </c>
      <c r="G734" s="15" t="s">
        <v>3757</v>
      </c>
      <c r="H734" s="13" t="s">
        <v>20074</v>
      </c>
      <c r="I734" s="12"/>
      <c r="J734" s="12"/>
    </row>
    <row r="735" spans="1:10" ht="59.1" customHeight="1">
      <c r="A735" s="6" t="s">
        <v>774</v>
      </c>
      <c r="B735" s="12" t="s">
        <v>1076</v>
      </c>
      <c r="C735" s="12" t="s">
        <v>1142</v>
      </c>
      <c r="D735" s="13" t="s">
        <v>131</v>
      </c>
      <c r="E735" s="14">
        <v>2</v>
      </c>
      <c r="F735" s="6" t="s">
        <v>3756</v>
      </c>
      <c r="G735" s="15" t="s">
        <v>3755</v>
      </c>
      <c r="H735" s="13" t="s">
        <v>20074</v>
      </c>
      <c r="I735" s="12"/>
      <c r="J735" s="12"/>
    </row>
    <row r="736" spans="1:10" ht="59.1" customHeight="1">
      <c r="A736" s="6" t="s">
        <v>775</v>
      </c>
      <c r="B736" s="12" t="s">
        <v>3754</v>
      </c>
      <c r="C736" s="12" t="s">
        <v>3715</v>
      </c>
      <c r="D736" s="13" t="s">
        <v>131</v>
      </c>
      <c r="E736" s="14">
        <v>2</v>
      </c>
      <c r="F736" s="6" t="s">
        <v>3753</v>
      </c>
      <c r="G736" s="15" t="s">
        <v>3752</v>
      </c>
      <c r="H736" s="13" t="s">
        <v>20074</v>
      </c>
      <c r="I736" s="12"/>
      <c r="J736" s="12"/>
    </row>
    <row r="737" spans="1:10" ht="59.1" customHeight="1">
      <c r="A737" s="6" t="s">
        <v>776</v>
      </c>
      <c r="B737" s="12" t="s">
        <v>1088</v>
      </c>
      <c r="C737" s="12" t="s">
        <v>3751</v>
      </c>
      <c r="D737" s="13" t="s">
        <v>131</v>
      </c>
      <c r="E737" s="14">
        <v>2</v>
      </c>
      <c r="F737" s="6" t="s">
        <v>3750</v>
      </c>
      <c r="G737" s="6"/>
      <c r="H737" s="13" t="s">
        <v>20074</v>
      </c>
      <c r="I737" s="12"/>
      <c r="J737" s="12"/>
    </row>
    <row r="738" spans="1:10" ht="59.1" customHeight="1">
      <c r="A738" s="6" t="s">
        <v>777</v>
      </c>
      <c r="B738" s="12" t="s">
        <v>3749</v>
      </c>
      <c r="C738" s="12" t="s">
        <v>3748</v>
      </c>
      <c r="D738" s="13" t="s">
        <v>131</v>
      </c>
      <c r="E738" s="14">
        <v>2</v>
      </c>
      <c r="F738" s="6" t="s">
        <v>3747</v>
      </c>
      <c r="G738" s="6"/>
      <c r="H738" s="13" t="s">
        <v>20074</v>
      </c>
      <c r="I738" s="12"/>
      <c r="J738" s="12"/>
    </row>
    <row r="739" spans="1:10" ht="59.1" customHeight="1">
      <c r="A739" s="6" t="s">
        <v>778</v>
      </c>
      <c r="B739" s="12" t="s">
        <v>3746</v>
      </c>
      <c r="C739" s="12" t="s">
        <v>3745</v>
      </c>
      <c r="D739" s="13" t="s">
        <v>131</v>
      </c>
      <c r="E739" s="14">
        <v>2</v>
      </c>
      <c r="F739" s="6" t="s">
        <v>3744</v>
      </c>
      <c r="G739" s="15" t="s">
        <v>3743</v>
      </c>
      <c r="H739" s="13" t="s">
        <v>20074</v>
      </c>
      <c r="I739" s="12"/>
      <c r="J739" s="12"/>
    </row>
    <row r="740" spans="1:10" ht="59.1" customHeight="1">
      <c r="A740" s="6" t="s">
        <v>779</v>
      </c>
      <c r="B740" s="12" t="s">
        <v>3742</v>
      </c>
      <c r="C740" s="12" t="s">
        <v>3733</v>
      </c>
      <c r="D740" s="13" t="s">
        <v>131</v>
      </c>
      <c r="E740" s="14">
        <v>2</v>
      </c>
      <c r="F740" s="6" t="s">
        <v>3741</v>
      </c>
      <c r="G740" s="15" t="s">
        <v>1063</v>
      </c>
      <c r="H740" s="13" t="s">
        <v>20074</v>
      </c>
      <c r="I740" s="12"/>
      <c r="J740" s="12"/>
    </row>
    <row r="741" spans="1:10" ht="59.1" customHeight="1">
      <c r="A741" s="6" t="s">
        <v>780</v>
      </c>
      <c r="B741" s="12" t="s">
        <v>3740</v>
      </c>
      <c r="C741" s="12" t="s">
        <v>3739</v>
      </c>
      <c r="D741" s="13" t="s">
        <v>131</v>
      </c>
      <c r="E741" s="14">
        <v>2</v>
      </c>
      <c r="F741" s="6" t="s">
        <v>3738</v>
      </c>
      <c r="G741" s="15" t="s">
        <v>3737</v>
      </c>
      <c r="H741" s="13" t="s">
        <v>20074</v>
      </c>
      <c r="I741" s="12"/>
      <c r="J741" s="12"/>
    </row>
    <row r="742" spans="1:10" ht="59.1" customHeight="1">
      <c r="A742" s="6" t="s">
        <v>781</v>
      </c>
      <c r="B742" s="12" t="s">
        <v>1014</v>
      </c>
      <c r="C742" s="12" t="s">
        <v>3736</v>
      </c>
      <c r="D742" s="13" t="s">
        <v>131</v>
      </c>
      <c r="E742" s="14">
        <v>2</v>
      </c>
      <c r="F742" s="6" t="s">
        <v>3735</v>
      </c>
      <c r="G742" s="15" t="s">
        <v>3734</v>
      </c>
      <c r="H742" s="13" t="s">
        <v>20074</v>
      </c>
      <c r="I742" s="12"/>
      <c r="J742" s="12"/>
    </row>
    <row r="743" spans="1:10" ht="59.1" customHeight="1">
      <c r="A743" s="6" t="s">
        <v>782</v>
      </c>
      <c r="B743" s="12" t="s">
        <v>990</v>
      </c>
      <c r="C743" s="12" t="s">
        <v>3733</v>
      </c>
      <c r="D743" s="13" t="s">
        <v>131</v>
      </c>
      <c r="E743" s="14">
        <v>2</v>
      </c>
      <c r="F743" s="6" t="s">
        <v>3732</v>
      </c>
      <c r="G743" s="15" t="s">
        <v>3731</v>
      </c>
      <c r="H743" s="13" t="s">
        <v>20074</v>
      </c>
      <c r="I743" s="12"/>
      <c r="J743" s="12"/>
    </row>
    <row r="744" spans="1:10" ht="59.1" customHeight="1">
      <c r="A744" s="6" t="s">
        <v>783</v>
      </c>
      <c r="B744" s="12" t="s">
        <v>3730</v>
      </c>
      <c r="C744" s="12" t="s">
        <v>3729</v>
      </c>
      <c r="D744" s="13" t="s">
        <v>131</v>
      </c>
      <c r="E744" s="14">
        <v>2</v>
      </c>
      <c r="F744" s="6" t="s">
        <v>3728</v>
      </c>
      <c r="G744" s="6"/>
      <c r="H744" s="13" t="s">
        <v>20074</v>
      </c>
      <c r="I744" s="12"/>
      <c r="J744" s="12"/>
    </row>
    <row r="745" spans="1:10" ht="59.1" customHeight="1">
      <c r="A745" s="6" t="s">
        <v>784</v>
      </c>
      <c r="B745" s="12" t="s">
        <v>3727</v>
      </c>
      <c r="C745" s="12" t="s">
        <v>3726</v>
      </c>
      <c r="D745" s="13" t="s">
        <v>131</v>
      </c>
      <c r="E745" s="14">
        <v>2</v>
      </c>
      <c r="F745" s="6" t="s">
        <v>3725</v>
      </c>
      <c r="G745" s="15" t="s">
        <v>3724</v>
      </c>
      <c r="H745" s="13" t="s">
        <v>20074</v>
      </c>
      <c r="I745" s="12"/>
      <c r="J745" s="12"/>
    </row>
    <row r="746" spans="1:10" ht="59.1" customHeight="1">
      <c r="A746" s="6" t="s">
        <v>785</v>
      </c>
      <c r="B746" s="12" t="s">
        <v>3723</v>
      </c>
      <c r="C746" s="12" t="s">
        <v>3722</v>
      </c>
      <c r="D746" s="13" t="s">
        <v>131</v>
      </c>
      <c r="E746" s="14">
        <v>2</v>
      </c>
      <c r="F746" s="6" t="s">
        <v>3721</v>
      </c>
      <c r="G746" s="15" t="s">
        <v>3720</v>
      </c>
      <c r="H746" s="13" t="s">
        <v>20074</v>
      </c>
      <c r="I746" s="12"/>
      <c r="J746" s="12"/>
    </row>
    <row r="747" spans="1:10" ht="59.1" customHeight="1">
      <c r="A747" s="6" t="s">
        <v>786</v>
      </c>
      <c r="B747" s="12" t="s">
        <v>3719</v>
      </c>
      <c r="C747" s="12" t="s">
        <v>3718</v>
      </c>
      <c r="D747" s="13" t="s">
        <v>131</v>
      </c>
      <c r="E747" s="14">
        <v>2</v>
      </c>
      <c r="F747" s="6" t="s">
        <v>3717</v>
      </c>
      <c r="G747" s="15" t="s">
        <v>3716</v>
      </c>
      <c r="H747" s="13" t="s">
        <v>20074</v>
      </c>
      <c r="I747" s="12"/>
      <c r="J747" s="12"/>
    </row>
    <row r="748" spans="1:10" ht="59.1" customHeight="1">
      <c r="A748" s="6" t="s">
        <v>787</v>
      </c>
      <c r="B748" s="12" t="s">
        <v>1102</v>
      </c>
      <c r="C748" s="12" t="s">
        <v>3715</v>
      </c>
      <c r="D748" s="13" t="s">
        <v>131</v>
      </c>
      <c r="E748" s="14">
        <v>2</v>
      </c>
      <c r="F748" s="6" t="s">
        <v>3714</v>
      </c>
      <c r="G748" s="6"/>
      <c r="H748" s="13" t="s">
        <v>20074</v>
      </c>
      <c r="I748" s="12"/>
      <c r="J748" s="12"/>
    </row>
    <row r="749" spans="1:10" ht="59.1" customHeight="1">
      <c r="A749" s="6" t="s">
        <v>788</v>
      </c>
      <c r="B749" s="12" t="s">
        <v>3713</v>
      </c>
      <c r="C749" s="12" t="s">
        <v>2600</v>
      </c>
      <c r="D749" s="13" t="s">
        <v>131</v>
      </c>
      <c r="E749" s="14">
        <v>2</v>
      </c>
      <c r="F749" s="6" t="s">
        <v>3712</v>
      </c>
      <c r="G749" s="15" t="s">
        <v>3711</v>
      </c>
      <c r="H749" s="13" t="s">
        <v>20074</v>
      </c>
      <c r="I749" s="12"/>
      <c r="J749" s="12"/>
    </row>
    <row r="750" spans="1:10" ht="59.1" customHeight="1">
      <c r="A750" s="6" t="s">
        <v>789</v>
      </c>
      <c r="B750" s="12" t="s">
        <v>3710</v>
      </c>
      <c r="C750" s="12" t="s">
        <v>3709</v>
      </c>
      <c r="D750" s="13" t="s">
        <v>131</v>
      </c>
      <c r="E750" s="14">
        <v>2</v>
      </c>
      <c r="F750" s="6" t="s">
        <v>3708</v>
      </c>
      <c r="G750" s="6"/>
      <c r="H750" s="13" t="s">
        <v>20074</v>
      </c>
      <c r="I750" s="12"/>
      <c r="J750" s="12"/>
    </row>
    <row r="751" spans="1:10" ht="59.1" customHeight="1">
      <c r="A751" s="6" t="s">
        <v>790</v>
      </c>
      <c r="B751" s="12" t="s">
        <v>3707</v>
      </c>
      <c r="C751" s="12" t="s">
        <v>3706</v>
      </c>
      <c r="D751" s="13" t="s">
        <v>131</v>
      </c>
      <c r="E751" s="14">
        <v>2</v>
      </c>
      <c r="F751" s="6" t="s">
        <v>3705</v>
      </c>
      <c r="G751" s="6" t="s">
        <v>3704</v>
      </c>
      <c r="H751" s="13" t="s">
        <v>20074</v>
      </c>
      <c r="I751" s="12"/>
      <c r="J751" s="12"/>
    </row>
    <row r="752" spans="1:10" ht="59.1" customHeight="1">
      <c r="A752" s="6" t="s">
        <v>791</v>
      </c>
      <c r="B752" s="12" t="s">
        <v>128</v>
      </c>
      <c r="C752" s="12" t="s">
        <v>3703</v>
      </c>
      <c r="D752" s="13" t="s">
        <v>131</v>
      </c>
      <c r="E752" s="14">
        <v>2</v>
      </c>
      <c r="F752" s="6" t="s">
        <v>3702</v>
      </c>
      <c r="G752" s="6"/>
      <c r="H752" s="13" t="s">
        <v>20074</v>
      </c>
      <c r="I752" s="12"/>
      <c r="J752" s="12"/>
    </row>
    <row r="753" spans="1:10" ht="59.1" customHeight="1">
      <c r="A753" s="6" t="s">
        <v>792</v>
      </c>
      <c r="B753" s="12" t="s">
        <v>3701</v>
      </c>
      <c r="C753" s="12" t="s">
        <v>3700</v>
      </c>
      <c r="D753" s="13" t="s">
        <v>131</v>
      </c>
      <c r="E753" s="14">
        <v>2</v>
      </c>
      <c r="F753" s="6" t="s">
        <v>3635</v>
      </c>
      <c r="G753" s="6" t="s">
        <v>3699</v>
      </c>
      <c r="H753" s="13" t="s">
        <v>20074</v>
      </c>
      <c r="I753" s="12"/>
      <c r="J753" s="12"/>
    </row>
    <row r="754" spans="1:10" ht="59.1" customHeight="1">
      <c r="A754" s="6" t="s">
        <v>793</v>
      </c>
      <c r="B754" s="12" t="s">
        <v>3698</v>
      </c>
      <c r="C754" s="12" t="s">
        <v>3697</v>
      </c>
      <c r="D754" s="13" t="s">
        <v>131</v>
      </c>
      <c r="E754" s="14">
        <v>2</v>
      </c>
      <c r="F754" s="6" t="s">
        <v>3696</v>
      </c>
      <c r="G754" s="6" t="s">
        <v>3695</v>
      </c>
      <c r="H754" s="13" t="s">
        <v>20074</v>
      </c>
      <c r="I754" s="12"/>
      <c r="J754" s="12"/>
    </row>
    <row r="755" spans="1:10" ht="59.1" customHeight="1">
      <c r="A755" s="6" t="s">
        <v>794</v>
      </c>
      <c r="B755" s="12" t="s">
        <v>3694</v>
      </c>
      <c r="C755" s="12" t="s">
        <v>3693</v>
      </c>
      <c r="D755" s="13" t="s">
        <v>131</v>
      </c>
      <c r="E755" s="14">
        <v>2</v>
      </c>
      <c r="F755" s="6" t="s">
        <v>3692</v>
      </c>
      <c r="G755" s="6"/>
      <c r="H755" s="13" t="s">
        <v>20074</v>
      </c>
      <c r="I755" s="12"/>
      <c r="J755" s="12"/>
    </row>
    <row r="756" spans="1:10" ht="59.1" customHeight="1">
      <c r="A756" s="6" t="s">
        <v>795</v>
      </c>
      <c r="B756" s="12" t="s">
        <v>3691</v>
      </c>
      <c r="C756" s="12" t="s">
        <v>3690</v>
      </c>
      <c r="D756" s="13" t="s">
        <v>131</v>
      </c>
      <c r="E756" s="14">
        <v>2</v>
      </c>
      <c r="F756" s="6" t="s">
        <v>3689</v>
      </c>
      <c r="G756" s="6" t="s">
        <v>3688</v>
      </c>
      <c r="H756" s="13" t="s">
        <v>20074</v>
      </c>
      <c r="I756" s="12"/>
      <c r="J756" s="12"/>
    </row>
    <row r="757" spans="1:10" ht="59.1" customHeight="1">
      <c r="A757" s="6" t="s">
        <v>796</v>
      </c>
      <c r="B757" s="12" t="s">
        <v>3687</v>
      </c>
      <c r="C757" s="12" t="s">
        <v>3686</v>
      </c>
      <c r="D757" s="13" t="s">
        <v>131</v>
      </c>
      <c r="E757" s="14">
        <v>2</v>
      </c>
      <c r="F757" s="6" t="s">
        <v>2193</v>
      </c>
      <c r="G757" s="6"/>
      <c r="H757" s="13" t="s">
        <v>20074</v>
      </c>
      <c r="I757" s="12"/>
      <c r="J757" s="12"/>
    </row>
    <row r="758" spans="1:10" ht="59.1" customHeight="1">
      <c r="A758" s="6" t="s">
        <v>797</v>
      </c>
      <c r="B758" s="12" t="s">
        <v>3685</v>
      </c>
      <c r="C758" s="12" t="s">
        <v>947</v>
      </c>
      <c r="D758" s="13" t="s">
        <v>131</v>
      </c>
      <c r="E758" s="14">
        <v>2</v>
      </c>
      <c r="F758" s="6" t="s">
        <v>3684</v>
      </c>
      <c r="G758" s="6"/>
      <c r="H758" s="13" t="s">
        <v>20074</v>
      </c>
      <c r="I758" s="12"/>
      <c r="J758" s="12"/>
    </row>
    <row r="759" spans="1:10" ht="59.1" customHeight="1">
      <c r="A759" s="6" t="s">
        <v>798</v>
      </c>
      <c r="B759" s="12" t="s">
        <v>130</v>
      </c>
      <c r="C759" s="12" t="s">
        <v>3683</v>
      </c>
      <c r="D759" s="13" t="s">
        <v>131</v>
      </c>
      <c r="E759" s="14">
        <v>2</v>
      </c>
      <c r="F759" s="6" t="s">
        <v>3682</v>
      </c>
      <c r="G759" s="6"/>
      <c r="H759" s="13" t="s">
        <v>20074</v>
      </c>
      <c r="I759" s="12"/>
      <c r="J759" s="12"/>
    </row>
    <row r="760" spans="1:10" ht="59.1" customHeight="1">
      <c r="A760" s="6" t="s">
        <v>799</v>
      </c>
      <c r="B760" s="12" t="s">
        <v>3681</v>
      </c>
      <c r="C760" s="12" t="s">
        <v>3680</v>
      </c>
      <c r="D760" s="13" t="s">
        <v>131</v>
      </c>
      <c r="E760" s="14">
        <v>2</v>
      </c>
      <c r="F760" s="6" t="s">
        <v>3679</v>
      </c>
      <c r="G760" s="6"/>
      <c r="H760" s="13" t="s">
        <v>20074</v>
      </c>
      <c r="I760" s="12"/>
      <c r="J760" s="12"/>
    </row>
    <row r="761" spans="1:10" ht="59.1" customHeight="1">
      <c r="A761" s="6" t="s">
        <v>800</v>
      </c>
      <c r="B761" s="12" t="s">
        <v>3678</v>
      </c>
      <c r="C761" s="12" t="s">
        <v>126</v>
      </c>
      <c r="D761" s="13" t="s">
        <v>3423</v>
      </c>
      <c r="E761" s="14">
        <v>2</v>
      </c>
      <c r="F761" s="6" t="s">
        <v>3677</v>
      </c>
      <c r="G761" s="6" t="s">
        <v>3413</v>
      </c>
      <c r="H761" s="13" t="s">
        <v>20074</v>
      </c>
      <c r="I761" s="12"/>
      <c r="J761" s="12"/>
    </row>
    <row r="762" spans="1:10" ht="59.1" customHeight="1">
      <c r="A762" s="6" t="s">
        <v>801</v>
      </c>
      <c r="B762" s="12" t="s">
        <v>3676</v>
      </c>
      <c r="C762" s="12" t="s">
        <v>3675</v>
      </c>
      <c r="D762" s="13" t="s">
        <v>131</v>
      </c>
      <c r="E762" s="14">
        <v>2</v>
      </c>
      <c r="F762" s="6" t="s">
        <v>3674</v>
      </c>
      <c r="G762" s="6" t="s">
        <v>3673</v>
      </c>
      <c r="H762" s="13" t="s">
        <v>20074</v>
      </c>
      <c r="I762" s="12"/>
      <c r="J762" s="12"/>
    </row>
    <row r="763" spans="1:10" ht="59.1" customHeight="1">
      <c r="A763" s="6" t="s">
        <v>802</v>
      </c>
      <c r="B763" s="12" t="s">
        <v>3672</v>
      </c>
      <c r="C763" s="12" t="s">
        <v>3671</v>
      </c>
      <c r="D763" s="13" t="s">
        <v>131</v>
      </c>
      <c r="E763" s="14">
        <v>2</v>
      </c>
      <c r="F763" s="6" t="s">
        <v>3670</v>
      </c>
      <c r="G763" s="6" t="s">
        <v>3669</v>
      </c>
      <c r="H763" s="13" t="s">
        <v>20074</v>
      </c>
      <c r="I763" s="12"/>
      <c r="J763" s="12"/>
    </row>
    <row r="764" spans="1:10" ht="59.1" customHeight="1">
      <c r="A764" s="6" t="s">
        <v>803</v>
      </c>
      <c r="B764" s="12" t="s">
        <v>3668</v>
      </c>
      <c r="C764" s="12" t="s">
        <v>3661</v>
      </c>
      <c r="D764" s="13" t="s">
        <v>3423</v>
      </c>
      <c r="E764" s="14">
        <v>2</v>
      </c>
      <c r="F764" s="6" t="s">
        <v>3667</v>
      </c>
      <c r="G764" s="6"/>
      <c r="H764" s="13" t="s">
        <v>20074</v>
      </c>
      <c r="I764" s="12"/>
      <c r="J764" s="12"/>
    </row>
    <row r="765" spans="1:10" ht="59.1" customHeight="1">
      <c r="A765" s="6" t="s">
        <v>804</v>
      </c>
      <c r="B765" s="12" t="s">
        <v>3666</v>
      </c>
      <c r="C765" s="12" t="s">
        <v>3475</v>
      </c>
      <c r="D765" s="13" t="s">
        <v>3423</v>
      </c>
      <c r="E765" s="14">
        <v>2</v>
      </c>
      <c r="F765" s="6" t="s">
        <v>3665</v>
      </c>
      <c r="G765" s="6" t="s">
        <v>3664</v>
      </c>
      <c r="H765" s="13" t="s">
        <v>20074</v>
      </c>
      <c r="I765" s="12"/>
      <c r="J765" s="12"/>
    </row>
    <row r="766" spans="1:10" ht="59.1" customHeight="1">
      <c r="A766" s="6" t="s">
        <v>805</v>
      </c>
      <c r="B766" s="12" t="s">
        <v>2334</v>
      </c>
      <c r="C766" s="12" t="s">
        <v>3663</v>
      </c>
      <c r="D766" s="13" t="s">
        <v>3423</v>
      </c>
      <c r="E766" s="14">
        <v>2</v>
      </c>
      <c r="F766" s="6" t="s">
        <v>3662</v>
      </c>
      <c r="G766" s="6"/>
      <c r="H766" s="13" t="s">
        <v>20074</v>
      </c>
      <c r="I766" s="12"/>
      <c r="J766" s="12"/>
    </row>
    <row r="767" spans="1:10" ht="59.1" customHeight="1">
      <c r="A767" s="6" t="s">
        <v>806</v>
      </c>
      <c r="B767" s="12" t="s">
        <v>3661</v>
      </c>
      <c r="C767" s="12" t="s">
        <v>3660</v>
      </c>
      <c r="D767" s="13" t="s">
        <v>3423</v>
      </c>
      <c r="E767" s="14">
        <v>2</v>
      </c>
      <c r="F767" s="6" t="s">
        <v>3659</v>
      </c>
      <c r="G767" s="6" t="s">
        <v>3658</v>
      </c>
      <c r="H767" s="13" t="s">
        <v>20074</v>
      </c>
      <c r="I767" s="12"/>
      <c r="J767" s="12"/>
    </row>
    <row r="768" spans="1:10" ht="59.1" customHeight="1">
      <c r="A768" s="6" t="s">
        <v>807</v>
      </c>
      <c r="B768" s="12" t="s">
        <v>3657</v>
      </c>
      <c r="C768" s="12" t="s">
        <v>3656</v>
      </c>
      <c r="D768" s="13" t="s">
        <v>3423</v>
      </c>
      <c r="E768" s="14">
        <v>2</v>
      </c>
      <c r="F768" s="6" t="s">
        <v>3655</v>
      </c>
      <c r="G768" s="6"/>
      <c r="H768" s="13" t="s">
        <v>20074</v>
      </c>
      <c r="I768" s="12"/>
      <c r="J768" s="12"/>
    </row>
    <row r="769" spans="1:10" ht="59.1" customHeight="1">
      <c r="A769" s="6" t="s">
        <v>808</v>
      </c>
      <c r="B769" s="12" t="s">
        <v>3654</v>
      </c>
      <c r="C769" s="12" t="s">
        <v>3653</v>
      </c>
      <c r="D769" s="13" t="s">
        <v>3423</v>
      </c>
      <c r="E769" s="14">
        <v>2</v>
      </c>
      <c r="F769" s="6" t="s">
        <v>3652</v>
      </c>
      <c r="G769" s="6"/>
      <c r="H769" s="13" t="s">
        <v>20074</v>
      </c>
      <c r="I769" s="12"/>
      <c r="J769" s="12"/>
    </row>
    <row r="770" spans="1:10" ht="59.1" customHeight="1">
      <c r="A770" s="6" t="s">
        <v>809</v>
      </c>
      <c r="B770" s="12" t="s">
        <v>1082</v>
      </c>
      <c r="C770" s="12" t="s">
        <v>3651</v>
      </c>
      <c r="D770" s="13" t="s">
        <v>3423</v>
      </c>
      <c r="E770" s="14">
        <v>2</v>
      </c>
      <c r="F770" s="6" t="s">
        <v>3650</v>
      </c>
      <c r="G770" s="15" t="s">
        <v>3649</v>
      </c>
      <c r="H770" s="13" t="s">
        <v>20074</v>
      </c>
      <c r="I770" s="12"/>
      <c r="J770" s="12"/>
    </row>
    <row r="771" spans="1:10" ht="59.1" customHeight="1">
      <c r="A771" s="6" t="s">
        <v>810</v>
      </c>
      <c r="B771" s="12" t="s">
        <v>3569</v>
      </c>
      <c r="C771" s="12" t="s">
        <v>2509</v>
      </c>
      <c r="D771" s="13" t="s">
        <v>3423</v>
      </c>
      <c r="E771" s="14">
        <v>2</v>
      </c>
      <c r="F771" s="6" t="s">
        <v>3648</v>
      </c>
      <c r="G771" s="15" t="s">
        <v>3264</v>
      </c>
      <c r="H771" s="13" t="s">
        <v>20074</v>
      </c>
      <c r="I771" s="12"/>
      <c r="J771" s="12"/>
    </row>
    <row r="772" spans="1:10" ht="59.1" customHeight="1">
      <c r="A772" s="6" t="s">
        <v>811</v>
      </c>
      <c r="B772" s="12" t="s">
        <v>3647</v>
      </c>
      <c r="C772" s="12" t="s">
        <v>3643</v>
      </c>
      <c r="D772" s="13" t="s">
        <v>3423</v>
      </c>
      <c r="E772" s="14">
        <v>2</v>
      </c>
      <c r="F772" s="6" t="s">
        <v>3646</v>
      </c>
      <c r="G772" s="15" t="s">
        <v>3645</v>
      </c>
      <c r="H772" s="13" t="s">
        <v>20074</v>
      </c>
      <c r="I772" s="12"/>
      <c r="J772" s="12"/>
    </row>
    <row r="773" spans="1:10" ht="59.1" customHeight="1">
      <c r="A773" s="6" t="s">
        <v>812</v>
      </c>
      <c r="B773" s="12" t="s">
        <v>3644</v>
      </c>
      <c r="C773" s="12" t="s">
        <v>3643</v>
      </c>
      <c r="D773" s="13" t="s">
        <v>3423</v>
      </c>
      <c r="E773" s="14">
        <v>2</v>
      </c>
      <c r="F773" s="6" t="s">
        <v>3642</v>
      </c>
      <c r="G773" s="15"/>
      <c r="H773" s="13" t="s">
        <v>20074</v>
      </c>
      <c r="I773" s="12"/>
      <c r="J773" s="12"/>
    </row>
    <row r="774" spans="1:10" ht="59.1" customHeight="1">
      <c r="A774" s="6" t="s">
        <v>813</v>
      </c>
      <c r="B774" s="12" t="s">
        <v>3641</v>
      </c>
      <c r="C774" s="12" t="s">
        <v>3640</v>
      </c>
      <c r="D774" s="13" t="s">
        <v>3423</v>
      </c>
      <c r="E774" s="14">
        <v>2</v>
      </c>
      <c r="F774" s="6" t="s">
        <v>3639</v>
      </c>
      <c r="G774" s="15" t="s">
        <v>3638</v>
      </c>
      <c r="H774" s="13" t="s">
        <v>20074</v>
      </c>
      <c r="I774" s="12"/>
      <c r="J774" s="12"/>
    </row>
    <row r="775" spans="1:10" ht="59.1" customHeight="1">
      <c r="A775" s="6" t="s">
        <v>814</v>
      </c>
      <c r="B775" s="12" t="s">
        <v>3637</v>
      </c>
      <c r="C775" s="12" t="s">
        <v>3636</v>
      </c>
      <c r="D775" s="13" t="s">
        <v>3423</v>
      </c>
      <c r="E775" s="14">
        <v>2</v>
      </c>
      <c r="F775" s="6" t="s">
        <v>3635</v>
      </c>
      <c r="G775" s="15" t="s">
        <v>2564</v>
      </c>
      <c r="H775" s="13" t="s">
        <v>20074</v>
      </c>
      <c r="I775" s="12"/>
      <c r="J775" s="12"/>
    </row>
    <row r="776" spans="1:10" ht="59.1" customHeight="1">
      <c r="A776" s="6" t="s">
        <v>815</v>
      </c>
      <c r="B776" s="12" t="s">
        <v>3634</v>
      </c>
      <c r="C776" s="12" t="s">
        <v>3633</v>
      </c>
      <c r="D776" s="13" t="s">
        <v>3423</v>
      </c>
      <c r="E776" s="14">
        <v>2</v>
      </c>
      <c r="F776" s="6" t="s">
        <v>3632</v>
      </c>
      <c r="G776" s="15" t="s">
        <v>3631</v>
      </c>
      <c r="H776" s="13" t="s">
        <v>20074</v>
      </c>
      <c r="I776" s="12"/>
      <c r="J776" s="12"/>
    </row>
    <row r="777" spans="1:10" ht="59.1" customHeight="1">
      <c r="A777" s="6" t="s">
        <v>816</v>
      </c>
      <c r="B777" s="12" t="s">
        <v>3630</v>
      </c>
      <c r="C777" s="12" t="s">
        <v>3536</v>
      </c>
      <c r="D777" s="13" t="s">
        <v>3423</v>
      </c>
      <c r="E777" s="14">
        <v>2</v>
      </c>
      <c r="F777" s="6" t="s">
        <v>3629</v>
      </c>
      <c r="G777" s="15" t="s">
        <v>3628</v>
      </c>
      <c r="H777" s="13" t="s">
        <v>20074</v>
      </c>
      <c r="I777" s="12"/>
      <c r="J777" s="12"/>
    </row>
    <row r="778" spans="1:10" ht="59.1" customHeight="1">
      <c r="A778" s="6" t="s">
        <v>817</v>
      </c>
      <c r="B778" s="12" t="s">
        <v>3627</v>
      </c>
      <c r="C778" s="12" t="s">
        <v>3626</v>
      </c>
      <c r="D778" s="13" t="s">
        <v>3423</v>
      </c>
      <c r="E778" s="14">
        <v>2</v>
      </c>
      <c r="F778" s="6" t="s">
        <v>3625</v>
      </c>
      <c r="G778" s="15" t="s">
        <v>3624</v>
      </c>
      <c r="H778" s="13" t="s">
        <v>20074</v>
      </c>
      <c r="I778" s="12"/>
      <c r="J778" s="12"/>
    </row>
    <row r="779" spans="1:10" ht="59.1" customHeight="1">
      <c r="A779" s="6" t="s">
        <v>818</v>
      </c>
      <c r="B779" s="12" t="s">
        <v>3623</v>
      </c>
      <c r="C779" s="12" t="s">
        <v>3622</v>
      </c>
      <c r="D779" s="13" t="s">
        <v>3423</v>
      </c>
      <c r="E779" s="14">
        <v>2</v>
      </c>
      <c r="F779" s="6" t="s">
        <v>3621</v>
      </c>
      <c r="G779" s="15" t="s">
        <v>3402</v>
      </c>
      <c r="H779" s="13" t="s">
        <v>20074</v>
      </c>
      <c r="I779" s="12"/>
      <c r="J779" s="12"/>
    </row>
    <row r="780" spans="1:10" ht="59.1" customHeight="1">
      <c r="A780" s="6" t="s">
        <v>819</v>
      </c>
      <c r="B780" s="12" t="s">
        <v>1076</v>
      </c>
      <c r="C780" s="12" t="s">
        <v>3620</v>
      </c>
      <c r="D780" s="13" t="s">
        <v>3423</v>
      </c>
      <c r="E780" s="14">
        <v>2</v>
      </c>
      <c r="F780" s="6" t="s">
        <v>3619</v>
      </c>
      <c r="G780" s="15" t="s">
        <v>2615</v>
      </c>
      <c r="H780" s="13" t="s">
        <v>20074</v>
      </c>
      <c r="I780" s="12"/>
      <c r="J780" s="12"/>
    </row>
    <row r="781" spans="1:10" ht="59.1" customHeight="1">
      <c r="A781" s="6" t="s">
        <v>820</v>
      </c>
      <c r="B781" s="12" t="s">
        <v>3618</v>
      </c>
      <c r="C781" s="12" t="s">
        <v>2607</v>
      </c>
      <c r="D781" s="13" t="s">
        <v>3423</v>
      </c>
      <c r="E781" s="14">
        <v>2</v>
      </c>
      <c r="F781" s="6" t="s">
        <v>3617</v>
      </c>
      <c r="G781" s="15" t="s">
        <v>3616</v>
      </c>
      <c r="H781" s="13" t="s">
        <v>20074</v>
      </c>
      <c r="I781" s="12"/>
      <c r="J781" s="12"/>
    </row>
    <row r="782" spans="1:10" ht="59.1" customHeight="1">
      <c r="A782" s="6" t="s">
        <v>821</v>
      </c>
      <c r="B782" s="12" t="s">
        <v>3615</v>
      </c>
      <c r="C782" s="12" t="s">
        <v>3614</v>
      </c>
      <c r="D782" s="13" t="s">
        <v>3423</v>
      </c>
      <c r="E782" s="14">
        <v>2</v>
      </c>
      <c r="F782" s="6" t="s">
        <v>3613</v>
      </c>
      <c r="G782" s="15" t="s">
        <v>3612</v>
      </c>
      <c r="H782" s="13" t="s">
        <v>20074</v>
      </c>
      <c r="I782" s="12"/>
      <c r="J782" s="12"/>
    </row>
    <row r="783" spans="1:10" ht="59.1" customHeight="1">
      <c r="A783" s="6" t="s">
        <v>822</v>
      </c>
      <c r="B783" s="12" t="s">
        <v>3611</v>
      </c>
      <c r="C783" s="12" t="s">
        <v>3610</v>
      </c>
      <c r="D783" s="13" t="s">
        <v>3423</v>
      </c>
      <c r="E783" s="14">
        <v>2</v>
      </c>
      <c r="F783" s="6" t="s">
        <v>3609</v>
      </c>
      <c r="G783" s="15"/>
      <c r="H783" s="13" t="s">
        <v>20074</v>
      </c>
      <c r="I783" s="12"/>
      <c r="J783" s="12"/>
    </row>
    <row r="784" spans="1:10" ht="59.1" customHeight="1">
      <c r="A784" s="6" t="s">
        <v>823</v>
      </c>
      <c r="B784" s="12" t="s">
        <v>3608</v>
      </c>
      <c r="C784" s="12" t="s">
        <v>3607</v>
      </c>
      <c r="D784" s="13" t="s">
        <v>3423</v>
      </c>
      <c r="E784" s="14">
        <v>2</v>
      </c>
      <c r="F784" s="6" t="s">
        <v>2241</v>
      </c>
      <c r="G784" s="15" t="s">
        <v>3606</v>
      </c>
      <c r="H784" s="13" t="s">
        <v>20074</v>
      </c>
      <c r="I784" s="12"/>
      <c r="J784" s="12"/>
    </row>
    <row r="785" spans="1:10" ht="59.1" customHeight="1">
      <c r="A785" s="6" t="s">
        <v>824</v>
      </c>
      <c r="B785" s="12" t="s">
        <v>3605</v>
      </c>
      <c r="C785" s="12" t="s">
        <v>3604</v>
      </c>
      <c r="D785" s="13" t="s">
        <v>3423</v>
      </c>
      <c r="E785" s="14">
        <v>2</v>
      </c>
      <c r="F785" s="6" t="s">
        <v>3603</v>
      </c>
      <c r="G785" s="15" t="s">
        <v>3602</v>
      </c>
      <c r="H785" s="13" t="s">
        <v>20074</v>
      </c>
      <c r="I785" s="12"/>
      <c r="J785" s="12"/>
    </row>
    <row r="786" spans="1:10" ht="59.1" customHeight="1">
      <c r="A786" s="6" t="s">
        <v>825</v>
      </c>
      <c r="B786" s="12" t="s">
        <v>3601</v>
      </c>
      <c r="C786" s="12" t="s">
        <v>1118</v>
      </c>
      <c r="D786" s="13" t="s">
        <v>3423</v>
      </c>
      <c r="E786" s="14">
        <v>2</v>
      </c>
      <c r="F786" s="6" t="s">
        <v>3600</v>
      </c>
      <c r="G786" s="15"/>
      <c r="H786" s="13" t="s">
        <v>20074</v>
      </c>
      <c r="I786" s="12"/>
      <c r="J786" s="12"/>
    </row>
    <row r="787" spans="1:10" ht="59.1" customHeight="1">
      <c r="A787" s="6" t="s">
        <v>826</v>
      </c>
      <c r="B787" s="12" t="s">
        <v>3556</v>
      </c>
      <c r="C787" s="12" t="s">
        <v>3599</v>
      </c>
      <c r="D787" s="13" t="s">
        <v>3423</v>
      </c>
      <c r="E787" s="14">
        <v>2</v>
      </c>
      <c r="F787" s="6" t="s">
        <v>3598</v>
      </c>
      <c r="G787" s="15" t="s">
        <v>3053</v>
      </c>
      <c r="H787" s="13" t="s">
        <v>20074</v>
      </c>
      <c r="I787" s="12"/>
      <c r="J787" s="12"/>
    </row>
    <row r="788" spans="1:10" ht="59.1" customHeight="1">
      <c r="A788" s="6" t="s">
        <v>827</v>
      </c>
      <c r="B788" s="12" t="s">
        <v>1118</v>
      </c>
      <c r="C788" s="12" t="s">
        <v>3597</v>
      </c>
      <c r="D788" s="13" t="s">
        <v>3423</v>
      </c>
      <c r="E788" s="14">
        <v>2</v>
      </c>
      <c r="F788" s="6" t="s">
        <v>3596</v>
      </c>
      <c r="G788" s="15" t="s">
        <v>2598</v>
      </c>
      <c r="H788" s="13" t="s">
        <v>20074</v>
      </c>
      <c r="I788" s="12"/>
      <c r="J788" s="12"/>
    </row>
    <row r="789" spans="1:10" ht="59.1" customHeight="1">
      <c r="A789" s="6" t="s">
        <v>828</v>
      </c>
      <c r="B789" s="12" t="s">
        <v>1001</v>
      </c>
      <c r="C789" s="12" t="s">
        <v>3595</v>
      </c>
      <c r="D789" s="13" t="s">
        <v>3423</v>
      </c>
      <c r="E789" s="14">
        <v>2</v>
      </c>
      <c r="F789" s="6" t="s">
        <v>3594</v>
      </c>
      <c r="G789" s="15" t="s">
        <v>969</v>
      </c>
      <c r="H789" s="13" t="s">
        <v>20074</v>
      </c>
      <c r="I789" s="12"/>
      <c r="J789" s="12"/>
    </row>
    <row r="790" spans="1:10" ht="59.1" customHeight="1">
      <c r="A790" s="6" t="s">
        <v>829</v>
      </c>
      <c r="B790" s="12" t="s">
        <v>3593</v>
      </c>
      <c r="C790" s="12" t="s">
        <v>3592</v>
      </c>
      <c r="D790" s="13" t="s">
        <v>3423</v>
      </c>
      <c r="E790" s="14">
        <v>2</v>
      </c>
      <c r="F790" s="6" t="s">
        <v>3591</v>
      </c>
      <c r="G790" s="15" t="s">
        <v>3590</v>
      </c>
      <c r="H790" s="13" t="s">
        <v>20074</v>
      </c>
      <c r="I790" s="12"/>
      <c r="J790" s="12"/>
    </row>
    <row r="791" spans="1:10" ht="59.1" customHeight="1">
      <c r="A791" s="6" t="s">
        <v>830</v>
      </c>
      <c r="B791" s="12" t="s">
        <v>3589</v>
      </c>
      <c r="C791" s="12" t="s">
        <v>3588</v>
      </c>
      <c r="D791" s="13" t="s">
        <v>3423</v>
      </c>
      <c r="E791" s="14">
        <v>2</v>
      </c>
      <c r="F791" s="6" t="s">
        <v>3587</v>
      </c>
      <c r="G791" s="15" t="s">
        <v>3586</v>
      </c>
      <c r="H791" s="13" t="s">
        <v>20074</v>
      </c>
      <c r="I791" s="12"/>
      <c r="J791" s="12"/>
    </row>
    <row r="792" spans="1:10" ht="59.1" customHeight="1">
      <c r="A792" s="6" t="s">
        <v>831</v>
      </c>
      <c r="B792" s="12" t="s">
        <v>3585</v>
      </c>
      <c r="C792" s="12" t="s">
        <v>3584</v>
      </c>
      <c r="D792" s="13" t="s">
        <v>3423</v>
      </c>
      <c r="E792" s="14">
        <v>2</v>
      </c>
      <c r="F792" s="6" t="s">
        <v>3583</v>
      </c>
      <c r="G792" s="15" t="s">
        <v>3582</v>
      </c>
      <c r="H792" s="13" t="s">
        <v>20074</v>
      </c>
      <c r="I792" s="12"/>
      <c r="J792" s="12"/>
    </row>
    <row r="793" spans="1:10" ht="59.1" customHeight="1">
      <c r="A793" s="6" t="s">
        <v>832</v>
      </c>
      <c r="B793" s="16" t="s">
        <v>3581</v>
      </c>
      <c r="C793" s="16" t="s">
        <v>3580</v>
      </c>
      <c r="D793" s="13" t="s">
        <v>3423</v>
      </c>
      <c r="E793" s="14">
        <v>2</v>
      </c>
      <c r="F793" s="15" t="s">
        <v>3579</v>
      </c>
      <c r="G793" s="15" t="s">
        <v>3578</v>
      </c>
      <c r="H793" s="13" t="s">
        <v>20074</v>
      </c>
      <c r="I793" s="12"/>
      <c r="J793" s="12"/>
    </row>
    <row r="794" spans="1:10" ht="59.1" customHeight="1">
      <c r="A794" s="6" t="s">
        <v>833</v>
      </c>
      <c r="B794" s="16" t="s">
        <v>3577</v>
      </c>
      <c r="C794" s="16" t="s">
        <v>3576</v>
      </c>
      <c r="D794" s="13" t="s">
        <v>3423</v>
      </c>
      <c r="E794" s="14">
        <v>2</v>
      </c>
      <c r="F794" s="15" t="s">
        <v>3575</v>
      </c>
      <c r="G794" s="15" t="s">
        <v>3574</v>
      </c>
      <c r="H794" s="13" t="s">
        <v>20074</v>
      </c>
      <c r="I794" s="12"/>
      <c r="J794" s="12"/>
    </row>
    <row r="795" spans="1:10" ht="59.1" customHeight="1">
      <c r="A795" s="6" t="s">
        <v>834</v>
      </c>
      <c r="B795" s="16" t="s">
        <v>3573</v>
      </c>
      <c r="C795" s="16" t="s">
        <v>3572</v>
      </c>
      <c r="D795" s="13" t="s">
        <v>3423</v>
      </c>
      <c r="E795" s="14">
        <v>2</v>
      </c>
      <c r="F795" s="15" t="s">
        <v>3571</v>
      </c>
      <c r="G795" s="15" t="s">
        <v>3570</v>
      </c>
      <c r="H795" s="13" t="s">
        <v>20074</v>
      </c>
      <c r="I795" s="12"/>
      <c r="J795" s="12"/>
    </row>
    <row r="796" spans="1:10" ht="59.1" customHeight="1">
      <c r="A796" s="6" t="s">
        <v>835</v>
      </c>
      <c r="B796" s="16" t="s">
        <v>3569</v>
      </c>
      <c r="C796" s="16" t="s">
        <v>3568</v>
      </c>
      <c r="D796" s="13" t="s">
        <v>3423</v>
      </c>
      <c r="E796" s="14">
        <v>2</v>
      </c>
      <c r="F796" s="15" t="s">
        <v>3567</v>
      </c>
      <c r="G796" s="15" t="s">
        <v>3566</v>
      </c>
      <c r="H796" s="13" t="s">
        <v>20074</v>
      </c>
      <c r="I796" s="12"/>
      <c r="J796" s="12"/>
    </row>
    <row r="797" spans="1:10" ht="59.1" customHeight="1">
      <c r="A797" s="6" t="s">
        <v>836</v>
      </c>
      <c r="B797" s="16" t="s">
        <v>3517</v>
      </c>
      <c r="C797" s="16" t="s">
        <v>3565</v>
      </c>
      <c r="D797" s="13" t="s">
        <v>3423</v>
      </c>
      <c r="E797" s="14">
        <v>2</v>
      </c>
      <c r="F797" s="15" t="s">
        <v>3564</v>
      </c>
      <c r="G797" s="15" t="s">
        <v>3563</v>
      </c>
      <c r="H797" s="13" t="s">
        <v>20074</v>
      </c>
      <c r="I797" s="12"/>
      <c r="J797" s="12"/>
    </row>
    <row r="798" spans="1:10" ht="59.1" customHeight="1">
      <c r="A798" s="6" t="s">
        <v>837</v>
      </c>
      <c r="B798" s="16" t="s">
        <v>3562</v>
      </c>
      <c r="C798" s="16" t="s">
        <v>3528</v>
      </c>
      <c r="D798" s="13" t="s">
        <v>3423</v>
      </c>
      <c r="E798" s="14">
        <v>2</v>
      </c>
      <c r="F798" s="15" t="s">
        <v>3561</v>
      </c>
      <c r="G798" s="15" t="s">
        <v>3560</v>
      </c>
      <c r="H798" s="13" t="s">
        <v>20074</v>
      </c>
      <c r="I798" s="12"/>
      <c r="J798" s="12"/>
    </row>
    <row r="799" spans="1:10" ht="59.1" customHeight="1">
      <c r="A799" s="6" t="s">
        <v>838</v>
      </c>
      <c r="B799" s="16" t="s">
        <v>3559</v>
      </c>
      <c r="C799" s="16" t="s">
        <v>3475</v>
      </c>
      <c r="D799" s="13" t="s">
        <v>3423</v>
      </c>
      <c r="E799" s="14">
        <v>2</v>
      </c>
      <c r="F799" s="15" t="s">
        <v>3558</v>
      </c>
      <c r="G799" s="15" t="s">
        <v>3557</v>
      </c>
      <c r="H799" s="13" t="s">
        <v>20074</v>
      </c>
      <c r="I799" s="12"/>
      <c r="J799" s="12"/>
    </row>
    <row r="800" spans="1:10" ht="59.1" customHeight="1">
      <c r="A800" s="6" t="s">
        <v>839</v>
      </c>
      <c r="B800" s="16" t="s">
        <v>3556</v>
      </c>
      <c r="C800" s="16" t="s">
        <v>3371</v>
      </c>
      <c r="D800" s="13" t="s">
        <v>3423</v>
      </c>
      <c r="E800" s="14">
        <v>2</v>
      </c>
      <c r="F800" s="15" t="s">
        <v>3555</v>
      </c>
      <c r="G800" s="15" t="s">
        <v>3554</v>
      </c>
      <c r="H800" s="13" t="s">
        <v>20074</v>
      </c>
      <c r="I800" s="12"/>
      <c r="J800" s="12"/>
    </row>
    <row r="801" spans="1:10" ht="59.1" customHeight="1">
      <c r="A801" s="6" t="s">
        <v>840</v>
      </c>
      <c r="B801" s="16" t="s">
        <v>3553</v>
      </c>
      <c r="C801" s="16" t="s">
        <v>3552</v>
      </c>
      <c r="D801" s="13" t="s">
        <v>3423</v>
      </c>
      <c r="E801" s="14">
        <v>2</v>
      </c>
      <c r="F801" s="15" t="s">
        <v>3551</v>
      </c>
      <c r="G801" s="15" t="s">
        <v>3550</v>
      </c>
      <c r="H801" s="13" t="s">
        <v>20074</v>
      </c>
      <c r="I801" s="12"/>
      <c r="J801" s="12"/>
    </row>
    <row r="802" spans="1:10" ht="59.1" customHeight="1">
      <c r="A802" s="6" t="s">
        <v>841</v>
      </c>
      <c r="B802" s="16" t="s">
        <v>3549</v>
      </c>
      <c r="C802" s="16" t="s">
        <v>982</v>
      </c>
      <c r="D802" s="13" t="s">
        <v>3423</v>
      </c>
      <c r="E802" s="14">
        <v>2</v>
      </c>
      <c r="F802" s="15" t="s">
        <v>3548</v>
      </c>
      <c r="G802" s="15" t="s">
        <v>3547</v>
      </c>
      <c r="H802" s="13" t="s">
        <v>20074</v>
      </c>
      <c r="I802" s="12"/>
      <c r="J802" s="12"/>
    </row>
    <row r="803" spans="1:10" ht="59.1" customHeight="1">
      <c r="A803" s="6" t="s">
        <v>842</v>
      </c>
      <c r="B803" s="16" t="s">
        <v>975</v>
      </c>
      <c r="C803" s="16" t="s">
        <v>997</v>
      </c>
      <c r="D803" s="5" t="s">
        <v>3423</v>
      </c>
      <c r="E803" s="14">
        <v>2</v>
      </c>
      <c r="F803" s="15" t="s">
        <v>3546</v>
      </c>
      <c r="G803" s="15" t="s">
        <v>3545</v>
      </c>
      <c r="H803" s="13" t="s">
        <v>20074</v>
      </c>
      <c r="I803" s="12"/>
      <c r="J803" s="12"/>
    </row>
    <row r="804" spans="1:10" ht="59.1" customHeight="1">
      <c r="A804" s="6" t="s">
        <v>843</v>
      </c>
      <c r="B804" s="16" t="s">
        <v>3544</v>
      </c>
      <c r="C804" s="16" t="s">
        <v>3543</v>
      </c>
      <c r="D804" s="5" t="s">
        <v>3423</v>
      </c>
      <c r="E804" s="14">
        <v>2</v>
      </c>
      <c r="F804" s="15" t="s">
        <v>3542</v>
      </c>
      <c r="G804" s="15" t="s">
        <v>3541</v>
      </c>
      <c r="H804" s="13" t="s">
        <v>20074</v>
      </c>
      <c r="I804" s="12"/>
      <c r="J804" s="12"/>
    </row>
    <row r="805" spans="1:10" ht="59.1" customHeight="1">
      <c r="A805" s="6" t="s">
        <v>844</v>
      </c>
      <c r="B805" s="16" t="s">
        <v>3540</v>
      </c>
      <c r="C805" s="16" t="s">
        <v>1095</v>
      </c>
      <c r="D805" s="5" t="s">
        <v>3423</v>
      </c>
      <c r="E805" s="14">
        <v>2</v>
      </c>
      <c r="F805" s="15" t="s">
        <v>3539</v>
      </c>
      <c r="G805" s="15" t="s">
        <v>3538</v>
      </c>
      <c r="H805" s="13" t="s">
        <v>20074</v>
      </c>
      <c r="I805" s="12"/>
      <c r="J805" s="12"/>
    </row>
    <row r="806" spans="1:10" ht="59.1" customHeight="1">
      <c r="A806" s="6" t="s">
        <v>845</v>
      </c>
      <c r="B806" s="16" t="s">
        <v>3537</v>
      </c>
      <c r="C806" s="16" t="s">
        <v>3536</v>
      </c>
      <c r="D806" s="5" t="s">
        <v>3423</v>
      </c>
      <c r="E806" s="14">
        <v>2</v>
      </c>
      <c r="F806" s="15" t="s">
        <v>3535</v>
      </c>
      <c r="G806" s="15" t="s">
        <v>3534</v>
      </c>
      <c r="H806" s="13" t="s">
        <v>20074</v>
      </c>
      <c r="I806" s="12"/>
      <c r="J806" s="12"/>
    </row>
    <row r="807" spans="1:10" ht="59.1" customHeight="1">
      <c r="A807" s="6" t="s">
        <v>846</v>
      </c>
      <c r="B807" s="16" t="s">
        <v>3533</v>
      </c>
      <c r="C807" s="16" t="s">
        <v>3532</v>
      </c>
      <c r="D807" s="5" t="s">
        <v>3423</v>
      </c>
      <c r="E807" s="14">
        <v>2</v>
      </c>
      <c r="F807" s="15" t="s">
        <v>3531</v>
      </c>
      <c r="G807" s="15" t="s">
        <v>3530</v>
      </c>
      <c r="H807" s="13" t="s">
        <v>20074</v>
      </c>
      <c r="I807" s="12"/>
      <c r="J807" s="12"/>
    </row>
    <row r="808" spans="1:10" ht="59.1" customHeight="1">
      <c r="A808" s="6" t="s">
        <v>847</v>
      </c>
      <c r="B808" s="16" t="s">
        <v>3529</v>
      </c>
      <c r="C808" s="16" t="s">
        <v>3528</v>
      </c>
      <c r="D808" s="5" t="s">
        <v>3423</v>
      </c>
      <c r="E808" s="14">
        <v>2</v>
      </c>
      <c r="F808" s="15" t="s">
        <v>3527</v>
      </c>
      <c r="G808" s="15" t="s">
        <v>3526</v>
      </c>
      <c r="H808" s="13" t="s">
        <v>20074</v>
      </c>
      <c r="I808" s="12"/>
      <c r="J808" s="12"/>
    </row>
    <row r="809" spans="1:10" ht="59.1" customHeight="1">
      <c r="A809" s="6" t="s">
        <v>848</v>
      </c>
      <c r="B809" s="16" t="s">
        <v>3525</v>
      </c>
      <c r="C809" s="16" t="s">
        <v>3524</v>
      </c>
      <c r="D809" s="5" t="s">
        <v>3423</v>
      </c>
      <c r="E809" s="14">
        <v>2</v>
      </c>
      <c r="F809" s="15" t="s">
        <v>3523</v>
      </c>
      <c r="G809" s="15" t="s">
        <v>3522</v>
      </c>
      <c r="H809" s="13" t="s">
        <v>20074</v>
      </c>
      <c r="I809" s="12"/>
      <c r="J809" s="12"/>
    </row>
    <row r="810" spans="1:10" ht="59.1" customHeight="1">
      <c r="A810" s="6" t="s">
        <v>849</v>
      </c>
      <c r="B810" s="16" t="s">
        <v>3521</v>
      </c>
      <c r="C810" s="16" t="s">
        <v>3520</v>
      </c>
      <c r="D810" s="5" t="s">
        <v>3423</v>
      </c>
      <c r="E810" s="14">
        <v>2</v>
      </c>
      <c r="F810" s="15" t="s">
        <v>3519</v>
      </c>
      <c r="G810" s="15" t="s">
        <v>3518</v>
      </c>
      <c r="H810" s="13" t="s">
        <v>20074</v>
      </c>
      <c r="I810" s="12"/>
      <c r="J810" s="12"/>
    </row>
    <row r="811" spans="1:10" ht="59.1" customHeight="1">
      <c r="A811" s="6" t="s">
        <v>850</v>
      </c>
      <c r="B811" s="16" t="s">
        <v>3517</v>
      </c>
      <c r="C811" s="16" t="s">
        <v>3516</v>
      </c>
      <c r="D811" s="5" t="s">
        <v>3423</v>
      </c>
      <c r="E811" s="14">
        <v>2</v>
      </c>
      <c r="F811" s="15" t="s">
        <v>3515</v>
      </c>
      <c r="G811" s="15" t="s">
        <v>3514</v>
      </c>
      <c r="H811" s="13" t="s">
        <v>20074</v>
      </c>
      <c r="I811" s="12"/>
      <c r="J811" s="12"/>
    </row>
    <row r="812" spans="1:10" ht="59.1" customHeight="1">
      <c r="A812" s="6" t="s">
        <v>851</v>
      </c>
      <c r="B812" s="16" t="s">
        <v>140</v>
      </c>
      <c r="C812" s="16" t="s">
        <v>3513</v>
      </c>
      <c r="D812" s="5" t="s">
        <v>3423</v>
      </c>
      <c r="E812" s="14">
        <v>2</v>
      </c>
      <c r="F812" s="15" t="s">
        <v>3512</v>
      </c>
      <c r="G812" s="15" t="s">
        <v>3511</v>
      </c>
      <c r="H812" s="13" t="s">
        <v>20074</v>
      </c>
      <c r="I812" s="12"/>
      <c r="J812" s="12"/>
    </row>
    <row r="813" spans="1:10" ht="59.1" customHeight="1">
      <c r="A813" s="6" t="s">
        <v>852</v>
      </c>
      <c r="B813" s="16" t="s">
        <v>3510</v>
      </c>
      <c r="C813" s="16" t="s">
        <v>3509</v>
      </c>
      <c r="D813" s="5" t="s">
        <v>3423</v>
      </c>
      <c r="E813" s="14">
        <v>2</v>
      </c>
      <c r="F813" s="15" t="s">
        <v>3508</v>
      </c>
      <c r="G813" s="15" t="s">
        <v>3507</v>
      </c>
      <c r="H813" s="13" t="s">
        <v>20074</v>
      </c>
      <c r="I813" s="12"/>
      <c r="J813" s="12"/>
    </row>
    <row r="814" spans="1:10" ht="59.1" customHeight="1">
      <c r="A814" s="6" t="s">
        <v>853</v>
      </c>
      <c r="B814" s="16" t="s">
        <v>1096</v>
      </c>
      <c r="C814" s="16" t="s">
        <v>3506</v>
      </c>
      <c r="D814" s="5" t="s">
        <v>131</v>
      </c>
      <c r="E814" s="14">
        <v>2</v>
      </c>
      <c r="F814" s="15" t="s">
        <v>3505</v>
      </c>
      <c r="G814" s="15" t="s">
        <v>3504</v>
      </c>
      <c r="H814" s="13" t="s">
        <v>20074</v>
      </c>
      <c r="I814" s="12"/>
      <c r="J814" s="12"/>
    </row>
    <row r="815" spans="1:10" ht="59.1" customHeight="1">
      <c r="A815" s="6" t="s">
        <v>854</v>
      </c>
      <c r="B815" s="16" t="s">
        <v>3503</v>
      </c>
      <c r="C815" s="16" t="s">
        <v>3502</v>
      </c>
      <c r="D815" s="5" t="s">
        <v>131</v>
      </c>
      <c r="E815" s="14">
        <v>2</v>
      </c>
      <c r="F815" s="15" t="s">
        <v>3501</v>
      </c>
      <c r="G815" s="15" t="s">
        <v>3500</v>
      </c>
      <c r="H815" s="13" t="s">
        <v>20074</v>
      </c>
      <c r="I815" s="12"/>
      <c r="J815" s="12"/>
    </row>
    <row r="816" spans="1:10" ht="59.1" customHeight="1">
      <c r="A816" s="6" t="s">
        <v>855</v>
      </c>
      <c r="B816" s="16" t="s">
        <v>3499</v>
      </c>
      <c r="C816" s="16" t="s">
        <v>3498</v>
      </c>
      <c r="D816" s="5" t="s">
        <v>131</v>
      </c>
      <c r="E816" s="14">
        <v>2</v>
      </c>
      <c r="F816" s="15" t="s">
        <v>3497</v>
      </c>
      <c r="G816" s="15" t="s">
        <v>3496</v>
      </c>
      <c r="H816" s="13" t="s">
        <v>20074</v>
      </c>
      <c r="I816" s="12"/>
      <c r="J816" s="12"/>
    </row>
    <row r="817" spans="1:10" ht="59.1" customHeight="1">
      <c r="A817" s="6" t="s">
        <v>856</v>
      </c>
      <c r="B817" s="16" t="s">
        <v>3495</v>
      </c>
      <c r="C817" s="16" t="s">
        <v>3494</v>
      </c>
      <c r="D817" s="5" t="s">
        <v>131</v>
      </c>
      <c r="E817" s="14">
        <v>2</v>
      </c>
      <c r="F817" s="15" t="s">
        <v>3493</v>
      </c>
      <c r="G817" s="15" t="s">
        <v>3492</v>
      </c>
      <c r="H817" s="13" t="s">
        <v>20074</v>
      </c>
      <c r="I817" s="12"/>
      <c r="J817" s="12"/>
    </row>
    <row r="818" spans="1:10" ht="59.1" customHeight="1">
      <c r="A818" s="6" t="s">
        <v>857</v>
      </c>
      <c r="B818" s="16" t="s">
        <v>3491</v>
      </c>
      <c r="C818" s="16" t="s">
        <v>3490</v>
      </c>
      <c r="D818" s="5" t="s">
        <v>3423</v>
      </c>
      <c r="E818" s="14">
        <v>2</v>
      </c>
      <c r="F818" s="15" t="s">
        <v>3489</v>
      </c>
      <c r="G818" s="15" t="s">
        <v>3488</v>
      </c>
      <c r="H818" s="13" t="s">
        <v>20074</v>
      </c>
      <c r="I818" s="12"/>
      <c r="J818" s="12"/>
    </row>
    <row r="819" spans="1:10" ht="59.1" customHeight="1">
      <c r="A819" s="6" t="s">
        <v>858</v>
      </c>
      <c r="B819" s="16" t="s">
        <v>3487</v>
      </c>
      <c r="C819" s="16" t="s">
        <v>997</v>
      </c>
      <c r="D819" s="5" t="s">
        <v>3423</v>
      </c>
      <c r="E819" s="14">
        <v>2</v>
      </c>
      <c r="F819" s="15" t="s">
        <v>3486</v>
      </c>
      <c r="G819" s="15" t="s">
        <v>3485</v>
      </c>
      <c r="H819" s="13" t="s">
        <v>20074</v>
      </c>
      <c r="I819" s="12"/>
      <c r="J819" s="12"/>
    </row>
    <row r="820" spans="1:10" ht="59.1" customHeight="1">
      <c r="A820" s="6" t="s">
        <v>859</v>
      </c>
      <c r="B820" s="16" t="s">
        <v>3484</v>
      </c>
      <c r="C820" s="16" t="s">
        <v>3483</v>
      </c>
      <c r="D820" s="5" t="s">
        <v>3423</v>
      </c>
      <c r="E820" s="14">
        <v>2</v>
      </c>
      <c r="F820" s="15" t="s">
        <v>3482</v>
      </c>
      <c r="G820" s="15" t="s">
        <v>3481</v>
      </c>
      <c r="H820" s="13" t="s">
        <v>20074</v>
      </c>
      <c r="I820" s="12"/>
      <c r="J820" s="12"/>
    </row>
    <row r="821" spans="1:10" ht="59.1" customHeight="1">
      <c r="A821" s="6" t="s">
        <v>860</v>
      </c>
      <c r="B821" s="16" t="s">
        <v>3480</v>
      </c>
      <c r="C821" s="16" t="s">
        <v>3479</v>
      </c>
      <c r="D821" s="5" t="s">
        <v>3423</v>
      </c>
      <c r="E821" s="14">
        <v>2</v>
      </c>
      <c r="F821" s="15" t="s">
        <v>3478</v>
      </c>
      <c r="G821" s="15" t="s">
        <v>3477</v>
      </c>
      <c r="H821" s="13" t="s">
        <v>20074</v>
      </c>
      <c r="I821" s="12"/>
      <c r="J821" s="12"/>
    </row>
    <row r="822" spans="1:10" ht="59.1" customHeight="1">
      <c r="A822" s="6" t="s">
        <v>861</v>
      </c>
      <c r="B822" s="16" t="s">
        <v>3476</v>
      </c>
      <c r="C822" s="16" t="s">
        <v>3475</v>
      </c>
      <c r="D822" s="5" t="s">
        <v>3423</v>
      </c>
      <c r="E822" s="14">
        <v>2</v>
      </c>
      <c r="F822" s="15" t="s">
        <v>3474</v>
      </c>
      <c r="G822" s="15" t="s">
        <v>3473</v>
      </c>
      <c r="H822" s="13" t="s">
        <v>20074</v>
      </c>
      <c r="I822" s="12"/>
      <c r="J822" s="12"/>
    </row>
    <row r="823" spans="1:10" ht="59.1" customHeight="1">
      <c r="A823" s="6" t="s">
        <v>862</v>
      </c>
      <c r="B823" s="16" t="s">
        <v>3472</v>
      </c>
      <c r="C823" s="16" t="s">
        <v>947</v>
      </c>
      <c r="D823" s="5" t="s">
        <v>3423</v>
      </c>
      <c r="E823" s="14">
        <v>2</v>
      </c>
      <c r="F823" s="15" t="s">
        <v>3471</v>
      </c>
      <c r="G823" s="15" t="s">
        <v>3470</v>
      </c>
      <c r="H823" s="13" t="s">
        <v>20074</v>
      </c>
      <c r="I823" s="12"/>
      <c r="J823" s="12"/>
    </row>
    <row r="824" spans="1:10" ht="59.1" customHeight="1">
      <c r="A824" s="6" t="s">
        <v>863</v>
      </c>
      <c r="B824" s="16" t="s">
        <v>3469</v>
      </c>
      <c r="C824" s="16" t="s">
        <v>3468</v>
      </c>
      <c r="D824" s="5" t="s">
        <v>3423</v>
      </c>
      <c r="E824" s="14">
        <v>2</v>
      </c>
      <c r="F824" s="15" t="s">
        <v>3467</v>
      </c>
      <c r="G824" s="15" t="s">
        <v>3466</v>
      </c>
      <c r="H824" s="13" t="s">
        <v>20074</v>
      </c>
      <c r="I824" s="12"/>
      <c r="J824" s="12"/>
    </row>
    <row r="825" spans="1:10" ht="59.1" customHeight="1">
      <c r="A825" s="6" t="s">
        <v>864</v>
      </c>
      <c r="B825" s="16" t="s">
        <v>3465</v>
      </c>
      <c r="C825" s="16" t="s">
        <v>3464</v>
      </c>
      <c r="D825" s="5" t="s">
        <v>3423</v>
      </c>
      <c r="E825" s="14">
        <v>2</v>
      </c>
      <c r="F825" s="15" t="s">
        <v>3463</v>
      </c>
      <c r="G825" s="15" t="s">
        <v>3462</v>
      </c>
      <c r="H825" s="13" t="s">
        <v>20074</v>
      </c>
      <c r="I825" s="12"/>
      <c r="J825" s="12"/>
    </row>
    <row r="826" spans="1:10" ht="59.1" customHeight="1">
      <c r="A826" s="6" t="s">
        <v>865</v>
      </c>
      <c r="B826" s="16" t="s">
        <v>3461</v>
      </c>
      <c r="C826" s="16" t="s">
        <v>3460</v>
      </c>
      <c r="D826" s="5" t="s">
        <v>3423</v>
      </c>
      <c r="E826" s="14">
        <v>2</v>
      </c>
      <c r="F826" s="15" t="s">
        <v>3459</v>
      </c>
      <c r="G826" s="15" t="s">
        <v>3458</v>
      </c>
      <c r="H826" s="13" t="s">
        <v>20074</v>
      </c>
      <c r="I826" s="12"/>
      <c r="J826" s="12"/>
    </row>
    <row r="827" spans="1:10" ht="59.1" customHeight="1">
      <c r="A827" s="6" t="s">
        <v>866</v>
      </c>
      <c r="B827" s="16" t="s">
        <v>3457</v>
      </c>
      <c r="C827" s="16" t="s">
        <v>3456</v>
      </c>
      <c r="D827" s="5" t="s">
        <v>3423</v>
      </c>
      <c r="E827" s="14">
        <v>2</v>
      </c>
      <c r="F827" s="15" t="s">
        <v>3455</v>
      </c>
      <c r="G827" s="15" t="s">
        <v>3454</v>
      </c>
      <c r="H827" s="13" t="s">
        <v>20074</v>
      </c>
      <c r="I827" s="12"/>
      <c r="J827" s="12"/>
    </row>
    <row r="828" spans="1:10" ht="59.1" customHeight="1">
      <c r="A828" s="6" t="s">
        <v>867</v>
      </c>
      <c r="B828" s="16" t="s">
        <v>3453</v>
      </c>
      <c r="C828" s="16" t="s">
        <v>3452</v>
      </c>
      <c r="D828" s="5" t="s">
        <v>3423</v>
      </c>
      <c r="E828" s="14">
        <v>2</v>
      </c>
      <c r="F828" s="15" t="s">
        <v>3451</v>
      </c>
      <c r="G828" s="15" t="s">
        <v>3450</v>
      </c>
      <c r="H828" s="13" t="s">
        <v>20074</v>
      </c>
      <c r="I828" s="12"/>
      <c r="J828" s="12"/>
    </row>
    <row r="829" spans="1:10" ht="59.1" customHeight="1">
      <c r="A829" s="6" t="s">
        <v>868</v>
      </c>
      <c r="B829" s="16" t="s">
        <v>3449</v>
      </c>
      <c r="C829" s="16" t="s">
        <v>2206</v>
      </c>
      <c r="D829" s="5" t="s">
        <v>3423</v>
      </c>
      <c r="E829" s="14">
        <v>2</v>
      </c>
      <c r="F829" s="15" t="s">
        <v>3448</v>
      </c>
      <c r="G829" s="15" t="s">
        <v>3447</v>
      </c>
      <c r="H829" s="13" t="s">
        <v>20074</v>
      </c>
      <c r="I829" s="12"/>
      <c r="J829" s="12"/>
    </row>
    <row r="830" spans="1:10" ht="59.1" customHeight="1">
      <c r="A830" s="6" t="s">
        <v>869</v>
      </c>
      <c r="B830" s="16" t="s">
        <v>2387</v>
      </c>
      <c r="C830" s="16" t="s">
        <v>2386</v>
      </c>
      <c r="D830" s="5" t="s">
        <v>3423</v>
      </c>
      <c r="E830" s="14">
        <v>2</v>
      </c>
      <c r="F830" s="15" t="s">
        <v>2385</v>
      </c>
      <c r="G830" s="15" t="s">
        <v>3446</v>
      </c>
      <c r="H830" s="13" t="s">
        <v>20074</v>
      </c>
      <c r="I830" s="12"/>
      <c r="J830" s="12"/>
    </row>
    <row r="831" spans="1:10" ht="59.1" customHeight="1">
      <c r="A831" s="6" t="s">
        <v>870</v>
      </c>
      <c r="B831" s="16" t="s">
        <v>3445</v>
      </c>
      <c r="C831" s="16" t="s">
        <v>3444</v>
      </c>
      <c r="D831" s="5" t="s">
        <v>3423</v>
      </c>
      <c r="E831" s="14">
        <v>2</v>
      </c>
      <c r="F831" s="15" t="s">
        <v>3443</v>
      </c>
      <c r="G831" s="15" t="s">
        <v>3442</v>
      </c>
      <c r="H831" s="13" t="s">
        <v>20074</v>
      </c>
      <c r="I831" s="12"/>
      <c r="J831" s="12"/>
    </row>
    <row r="832" spans="1:10" ht="59.1" customHeight="1">
      <c r="A832" s="6" t="s">
        <v>871</v>
      </c>
      <c r="B832" s="16" t="s">
        <v>3441</v>
      </c>
      <c r="C832" s="16" t="s">
        <v>3440</v>
      </c>
      <c r="D832" s="5" t="s">
        <v>3423</v>
      </c>
      <c r="E832" s="14">
        <v>2</v>
      </c>
      <c r="F832" s="15" t="s">
        <v>3439</v>
      </c>
      <c r="G832" s="15" t="s">
        <v>3438</v>
      </c>
      <c r="H832" s="13" t="s">
        <v>20074</v>
      </c>
      <c r="I832" s="12"/>
      <c r="J832" s="12"/>
    </row>
    <row r="833" spans="1:10" ht="59.1" customHeight="1">
      <c r="A833" s="6" t="s">
        <v>872</v>
      </c>
      <c r="B833" s="16" t="s">
        <v>3437</v>
      </c>
      <c r="C833" s="16" t="s">
        <v>3436</v>
      </c>
      <c r="D833" s="5" t="s">
        <v>3423</v>
      </c>
      <c r="E833" s="14">
        <v>2</v>
      </c>
      <c r="F833" s="15" t="s">
        <v>3435</v>
      </c>
      <c r="G833" s="15" t="s">
        <v>3434</v>
      </c>
      <c r="H833" s="13" t="s">
        <v>20074</v>
      </c>
      <c r="I833" s="12"/>
      <c r="J833" s="12"/>
    </row>
    <row r="834" spans="1:10" ht="59.1" customHeight="1">
      <c r="A834" s="6" t="s">
        <v>873</v>
      </c>
      <c r="B834" s="16" t="s">
        <v>3433</v>
      </c>
      <c r="C834" s="16" t="s">
        <v>3432</v>
      </c>
      <c r="D834" s="5" t="s">
        <v>3423</v>
      </c>
      <c r="E834" s="14">
        <v>2</v>
      </c>
      <c r="F834" s="15" t="s">
        <v>3431</v>
      </c>
      <c r="G834" s="15" t="s">
        <v>3430</v>
      </c>
      <c r="H834" s="13" t="s">
        <v>20074</v>
      </c>
      <c r="I834" s="12"/>
      <c r="J834" s="12"/>
    </row>
    <row r="835" spans="1:10" ht="59.1" customHeight="1">
      <c r="A835" s="6" t="s">
        <v>874</v>
      </c>
      <c r="B835" s="16" t="s">
        <v>3429</v>
      </c>
      <c r="C835" s="16" t="s">
        <v>3428</v>
      </c>
      <c r="D835" s="5" t="s">
        <v>3423</v>
      </c>
      <c r="E835" s="14">
        <v>2</v>
      </c>
      <c r="F835" s="15" t="s">
        <v>3427</v>
      </c>
      <c r="G835" s="15" t="s">
        <v>3426</v>
      </c>
      <c r="H835" s="13" t="s">
        <v>20074</v>
      </c>
      <c r="I835" s="12"/>
      <c r="J835" s="12"/>
    </row>
    <row r="836" spans="1:10" ht="59.1" customHeight="1">
      <c r="A836" s="6" t="s">
        <v>875</v>
      </c>
      <c r="B836" s="16" t="s">
        <v>3425</v>
      </c>
      <c r="C836" s="16" t="s">
        <v>3424</v>
      </c>
      <c r="D836" s="5" t="s">
        <v>3423</v>
      </c>
      <c r="E836" s="14">
        <v>2</v>
      </c>
      <c r="F836" s="15" t="s">
        <v>3422</v>
      </c>
      <c r="G836" s="15" t="s">
        <v>3421</v>
      </c>
      <c r="H836" s="13" t="s">
        <v>20074</v>
      </c>
      <c r="I836" s="12"/>
      <c r="J836" s="12"/>
    </row>
    <row r="837" spans="1:10" ht="59.1" customHeight="1">
      <c r="A837" s="6" t="s">
        <v>876</v>
      </c>
      <c r="B837" s="16" t="s">
        <v>3420</v>
      </c>
      <c r="C837" s="16" t="s">
        <v>3419</v>
      </c>
      <c r="D837" s="5" t="s">
        <v>131</v>
      </c>
      <c r="E837" s="14">
        <v>2</v>
      </c>
      <c r="F837" s="15" t="s">
        <v>3418</v>
      </c>
      <c r="G837" s="15" t="s">
        <v>3417</v>
      </c>
      <c r="H837" s="13" t="s">
        <v>20074</v>
      </c>
      <c r="I837" s="12"/>
      <c r="J837" s="12"/>
    </row>
    <row r="838" spans="1:10" ht="59.1" customHeight="1">
      <c r="A838" s="6" t="s">
        <v>877</v>
      </c>
      <c r="B838" s="16" t="s">
        <v>3416</v>
      </c>
      <c r="C838" s="16" t="s">
        <v>3415</v>
      </c>
      <c r="D838" s="5" t="s">
        <v>131</v>
      </c>
      <c r="E838" s="14">
        <v>2</v>
      </c>
      <c r="F838" s="15" t="s">
        <v>3414</v>
      </c>
      <c r="G838" s="15" t="s">
        <v>3413</v>
      </c>
      <c r="H838" s="13" t="s">
        <v>20074</v>
      </c>
      <c r="I838" s="12"/>
      <c r="J838" s="12"/>
    </row>
    <row r="839" spans="1:10" ht="59.1" customHeight="1">
      <c r="A839" s="6" t="s">
        <v>878</v>
      </c>
      <c r="B839" s="18" t="s">
        <v>4586</v>
      </c>
      <c r="C839" s="19" t="s">
        <v>4587</v>
      </c>
      <c r="D839" s="19" t="s">
        <v>3423</v>
      </c>
      <c r="E839" s="19">
        <v>2</v>
      </c>
      <c r="F839" s="20" t="s">
        <v>4588</v>
      </c>
      <c r="G839" s="20" t="s">
        <v>4589</v>
      </c>
      <c r="H839" s="13" t="s">
        <v>20074</v>
      </c>
      <c r="I839" s="12"/>
      <c r="J839" s="12"/>
    </row>
    <row r="840" spans="1:10" ht="59.1" customHeight="1">
      <c r="A840" s="6" t="s">
        <v>879</v>
      </c>
      <c r="B840" s="18" t="s">
        <v>3706</v>
      </c>
      <c r="C840" s="19" t="s">
        <v>4590</v>
      </c>
      <c r="D840" s="19" t="s">
        <v>3423</v>
      </c>
      <c r="E840" s="19">
        <v>2</v>
      </c>
      <c r="F840" s="20" t="s">
        <v>4591</v>
      </c>
      <c r="G840" s="20" t="s">
        <v>4592</v>
      </c>
      <c r="H840" s="13" t="s">
        <v>20074</v>
      </c>
      <c r="I840" s="12"/>
      <c r="J840" s="12"/>
    </row>
    <row r="841" spans="1:10" ht="59.1" customHeight="1">
      <c r="A841" s="6" t="s">
        <v>880</v>
      </c>
      <c r="B841" s="18" t="s">
        <v>3544</v>
      </c>
      <c r="C841" s="19" t="s">
        <v>3627</v>
      </c>
      <c r="D841" s="19" t="s">
        <v>131</v>
      </c>
      <c r="E841" s="19">
        <v>2</v>
      </c>
      <c r="F841" s="20" t="s">
        <v>4593</v>
      </c>
      <c r="G841" s="20" t="s">
        <v>3541</v>
      </c>
      <c r="H841" s="13" t="s">
        <v>20074</v>
      </c>
      <c r="I841" s="12"/>
      <c r="J841" s="12"/>
    </row>
    <row r="842" spans="1:10" ht="59.1" customHeight="1">
      <c r="A842" s="6" t="s">
        <v>881</v>
      </c>
      <c r="B842" s="18" t="s">
        <v>4594</v>
      </c>
      <c r="C842" s="19" t="s">
        <v>4481</v>
      </c>
      <c r="D842" s="19" t="s">
        <v>131</v>
      </c>
      <c r="E842" s="19">
        <v>2</v>
      </c>
      <c r="F842" s="20" t="s">
        <v>4595</v>
      </c>
      <c r="G842" s="20" t="s">
        <v>4596</v>
      </c>
      <c r="H842" s="13" t="s">
        <v>20074</v>
      </c>
      <c r="I842" s="12"/>
      <c r="J842" s="12"/>
    </row>
    <row r="843" spans="1:10" ht="59.1" customHeight="1">
      <c r="A843" s="6" t="s">
        <v>882</v>
      </c>
      <c r="B843" s="18" t="s">
        <v>4597</v>
      </c>
      <c r="C843" s="19" t="s">
        <v>4598</v>
      </c>
      <c r="D843" s="19" t="s">
        <v>131</v>
      </c>
      <c r="E843" s="19">
        <v>2</v>
      </c>
      <c r="F843" s="20" t="s">
        <v>4599</v>
      </c>
      <c r="G843" s="20" t="s">
        <v>4600</v>
      </c>
      <c r="H843" s="13" t="s">
        <v>20074</v>
      </c>
      <c r="I843" s="12"/>
      <c r="J843" s="12"/>
    </row>
    <row r="844" spans="1:10" ht="59.1" customHeight="1">
      <c r="A844" s="6" t="s">
        <v>883</v>
      </c>
      <c r="B844" s="18" t="s">
        <v>1096</v>
      </c>
      <c r="C844" s="19" t="s">
        <v>27</v>
      </c>
      <c r="D844" s="19" t="s">
        <v>131</v>
      </c>
      <c r="E844" s="19">
        <v>2</v>
      </c>
      <c r="F844" s="20" t="s">
        <v>4601</v>
      </c>
      <c r="G844" s="20" t="s">
        <v>4602</v>
      </c>
      <c r="H844" s="13" t="s">
        <v>20074</v>
      </c>
      <c r="I844" s="12"/>
      <c r="J844" s="12"/>
    </row>
    <row r="845" spans="1:10" ht="59.1" customHeight="1">
      <c r="A845" s="6" t="s">
        <v>884</v>
      </c>
      <c r="B845" s="18" t="s">
        <v>4603</v>
      </c>
      <c r="C845" s="19" t="s">
        <v>4604</v>
      </c>
      <c r="D845" s="19" t="s">
        <v>131</v>
      </c>
      <c r="E845" s="19">
        <v>2</v>
      </c>
      <c r="F845" s="20" t="s">
        <v>4605</v>
      </c>
      <c r="G845" s="20" t="s">
        <v>4606</v>
      </c>
      <c r="H845" s="13" t="s">
        <v>20074</v>
      </c>
      <c r="I845" s="12"/>
      <c r="J845" s="12"/>
    </row>
    <row r="846" spans="1:10" ht="59.1" customHeight="1">
      <c r="A846" s="6" t="s">
        <v>885</v>
      </c>
      <c r="B846" s="18" t="s">
        <v>4607</v>
      </c>
      <c r="C846" s="19" t="s">
        <v>4608</v>
      </c>
      <c r="D846" s="19" t="s">
        <v>3423</v>
      </c>
      <c r="E846" s="19">
        <v>2</v>
      </c>
      <c r="F846" s="20" t="s">
        <v>4609</v>
      </c>
      <c r="G846" s="20" t="s">
        <v>4610</v>
      </c>
      <c r="H846" s="13" t="s">
        <v>20074</v>
      </c>
      <c r="I846" s="12"/>
      <c r="J846" s="12"/>
    </row>
    <row r="847" spans="1:10" ht="59.1" customHeight="1">
      <c r="A847" s="6" t="s">
        <v>886</v>
      </c>
      <c r="B847" s="18" t="s">
        <v>4608</v>
      </c>
      <c r="C847" s="19" t="s">
        <v>4611</v>
      </c>
      <c r="D847" s="19" t="s">
        <v>3423</v>
      </c>
      <c r="E847" s="19">
        <v>2</v>
      </c>
      <c r="F847" s="20" t="s">
        <v>4612</v>
      </c>
      <c r="G847" s="20" t="s">
        <v>4613</v>
      </c>
      <c r="H847" s="13" t="s">
        <v>20074</v>
      </c>
      <c r="I847" s="12"/>
      <c r="J847" s="12"/>
    </row>
    <row r="848" spans="1:10" ht="59.1" customHeight="1">
      <c r="A848" s="6" t="s">
        <v>887</v>
      </c>
      <c r="B848" s="18" t="s">
        <v>4614</v>
      </c>
      <c r="C848" s="19" t="s">
        <v>4615</v>
      </c>
      <c r="D848" s="19" t="s">
        <v>131</v>
      </c>
      <c r="E848" s="19">
        <v>2</v>
      </c>
      <c r="F848" s="20" t="s">
        <v>4616</v>
      </c>
      <c r="G848" s="20" t="s">
        <v>4617</v>
      </c>
      <c r="H848" s="13" t="s">
        <v>20074</v>
      </c>
      <c r="I848" s="12"/>
      <c r="J848" s="12"/>
    </row>
    <row r="849" spans="1:10" ht="59.1" customHeight="1">
      <c r="A849" s="6" t="s">
        <v>888</v>
      </c>
      <c r="B849" s="18" t="s">
        <v>4172</v>
      </c>
      <c r="C849" s="19" t="s">
        <v>4618</v>
      </c>
      <c r="D849" s="19" t="s">
        <v>3423</v>
      </c>
      <c r="E849" s="19">
        <v>2</v>
      </c>
      <c r="F849" s="20" t="s">
        <v>4619</v>
      </c>
      <c r="G849" s="20" t="s">
        <v>4620</v>
      </c>
      <c r="H849" s="13" t="s">
        <v>20074</v>
      </c>
      <c r="I849" s="12"/>
      <c r="J849" s="12"/>
    </row>
    <row r="850" spans="1:10" ht="59.1" customHeight="1">
      <c r="A850" s="6" t="s">
        <v>889</v>
      </c>
      <c r="B850" s="18" t="s">
        <v>4621</v>
      </c>
      <c r="C850" s="19" t="s">
        <v>4622</v>
      </c>
      <c r="D850" s="19" t="s">
        <v>131</v>
      </c>
      <c r="E850" s="19">
        <v>2</v>
      </c>
      <c r="F850" s="20" t="s">
        <v>4623</v>
      </c>
      <c r="G850" s="19"/>
      <c r="H850" s="13" t="s">
        <v>20074</v>
      </c>
      <c r="I850" s="12"/>
      <c r="J850" s="12"/>
    </row>
    <row r="851" spans="1:10" ht="59.1" customHeight="1">
      <c r="A851" s="6" t="s">
        <v>890</v>
      </c>
      <c r="B851" s="18" t="s">
        <v>4624</v>
      </c>
      <c r="C851" s="19" t="s">
        <v>4625</v>
      </c>
      <c r="D851" s="19" t="s">
        <v>131</v>
      </c>
      <c r="E851" s="19">
        <v>2</v>
      </c>
      <c r="F851" s="20" t="s">
        <v>4626</v>
      </c>
      <c r="G851" s="20" t="s">
        <v>4627</v>
      </c>
      <c r="H851" s="13" t="s">
        <v>20074</v>
      </c>
      <c r="I851" s="12"/>
      <c r="J851" s="12"/>
    </row>
    <row r="852" spans="1:10" ht="59.1" customHeight="1">
      <c r="A852" s="6" t="s">
        <v>891</v>
      </c>
      <c r="B852" s="18" t="s">
        <v>4628</v>
      </c>
      <c r="C852" s="19" t="s">
        <v>4629</v>
      </c>
      <c r="D852" s="19" t="s">
        <v>3423</v>
      </c>
      <c r="E852" s="19">
        <v>2</v>
      </c>
      <c r="F852" s="20" t="s">
        <v>4630</v>
      </c>
      <c r="G852" s="20" t="s">
        <v>4631</v>
      </c>
      <c r="H852" s="13" t="s">
        <v>20074</v>
      </c>
      <c r="I852" s="12"/>
      <c r="J852" s="12"/>
    </row>
    <row r="853" spans="1:10" ht="59.1" customHeight="1">
      <c r="A853" s="6" t="s">
        <v>892</v>
      </c>
      <c r="B853" s="18" t="s">
        <v>4632</v>
      </c>
      <c r="C853" s="19" t="s">
        <v>4608</v>
      </c>
      <c r="D853" s="19" t="s">
        <v>3423</v>
      </c>
      <c r="E853" s="19">
        <v>2</v>
      </c>
      <c r="F853" s="20" t="s">
        <v>4633</v>
      </c>
      <c r="G853" s="20" t="s">
        <v>4634</v>
      </c>
      <c r="H853" s="13" t="s">
        <v>20074</v>
      </c>
      <c r="I853" s="12"/>
      <c r="J853" s="12"/>
    </row>
    <row r="854" spans="1:10" ht="59.1" customHeight="1">
      <c r="A854" s="6" t="s">
        <v>893</v>
      </c>
      <c r="B854" s="18" t="s">
        <v>4635</v>
      </c>
      <c r="C854" s="19" t="s">
        <v>4636</v>
      </c>
      <c r="D854" s="19" t="s">
        <v>3423</v>
      </c>
      <c r="E854" s="19">
        <v>2</v>
      </c>
      <c r="F854" s="20" t="s">
        <v>4637</v>
      </c>
      <c r="G854" s="20" t="s">
        <v>4638</v>
      </c>
      <c r="H854" s="13" t="s">
        <v>20074</v>
      </c>
      <c r="I854" s="12"/>
      <c r="J854" s="12"/>
    </row>
    <row r="855" spans="1:10" ht="59.1" customHeight="1">
      <c r="A855" s="6" t="s">
        <v>894</v>
      </c>
      <c r="B855" s="18" t="s">
        <v>4639</v>
      </c>
      <c r="C855" s="19" t="s">
        <v>4640</v>
      </c>
      <c r="D855" s="19" t="s">
        <v>3423</v>
      </c>
      <c r="E855" s="19">
        <v>2</v>
      </c>
      <c r="F855" s="20" t="s">
        <v>4641</v>
      </c>
      <c r="G855" s="20" t="s">
        <v>4642</v>
      </c>
      <c r="H855" s="13" t="s">
        <v>20074</v>
      </c>
      <c r="I855" s="12"/>
      <c r="J855" s="12"/>
    </row>
    <row r="856" spans="1:10" ht="59.1" customHeight="1">
      <c r="A856" s="6" t="s">
        <v>895</v>
      </c>
      <c r="B856" s="18" t="s">
        <v>1651</v>
      </c>
      <c r="C856" s="19" t="s">
        <v>4643</v>
      </c>
      <c r="D856" s="19" t="s">
        <v>3423</v>
      </c>
      <c r="E856" s="19">
        <v>2</v>
      </c>
      <c r="F856" s="20" t="s">
        <v>4644</v>
      </c>
      <c r="G856" s="20" t="s">
        <v>4645</v>
      </c>
      <c r="H856" s="13" t="s">
        <v>20074</v>
      </c>
      <c r="I856" s="12"/>
      <c r="J856" s="12"/>
    </row>
    <row r="857" spans="1:10" ht="59.1" customHeight="1">
      <c r="A857" s="6" t="s">
        <v>896</v>
      </c>
      <c r="B857" s="18" t="s">
        <v>4646</v>
      </c>
      <c r="C857" s="19" t="s">
        <v>4294</v>
      </c>
      <c r="D857" s="19" t="s">
        <v>3423</v>
      </c>
      <c r="E857" s="19">
        <v>2</v>
      </c>
      <c r="F857" s="20" t="s">
        <v>4647</v>
      </c>
      <c r="G857" s="20" t="s">
        <v>4648</v>
      </c>
      <c r="H857" s="13" t="s">
        <v>20074</v>
      </c>
      <c r="I857" s="12"/>
      <c r="J857" s="12"/>
    </row>
    <row r="858" spans="1:10" ht="59.1" customHeight="1">
      <c r="A858" s="6" t="s">
        <v>897</v>
      </c>
      <c r="B858" s="18" t="s">
        <v>4283</v>
      </c>
      <c r="C858" s="19" t="s">
        <v>4649</v>
      </c>
      <c r="D858" s="19" t="s">
        <v>3423</v>
      </c>
      <c r="E858" s="19">
        <v>2</v>
      </c>
      <c r="F858" s="20" t="s">
        <v>4650</v>
      </c>
      <c r="G858" s="20" t="s">
        <v>4651</v>
      </c>
      <c r="H858" s="13" t="s">
        <v>20074</v>
      </c>
      <c r="I858" s="12"/>
      <c r="J858" s="12"/>
    </row>
    <row r="859" spans="1:10" ht="59.1" customHeight="1">
      <c r="A859" s="6" t="s">
        <v>898</v>
      </c>
      <c r="B859" s="18" t="s">
        <v>4652</v>
      </c>
      <c r="C859" s="19" t="s">
        <v>4653</v>
      </c>
      <c r="D859" s="19" t="s">
        <v>3423</v>
      </c>
      <c r="E859" s="19">
        <v>2</v>
      </c>
      <c r="F859" s="20" t="s">
        <v>4654</v>
      </c>
      <c r="G859" s="20" t="s">
        <v>4281</v>
      </c>
      <c r="H859" s="13" t="s">
        <v>20074</v>
      </c>
      <c r="I859" s="12"/>
      <c r="J859" s="12"/>
    </row>
    <row r="860" spans="1:10" ht="59.1" customHeight="1">
      <c r="A860" s="6" t="s">
        <v>899</v>
      </c>
      <c r="B860" s="18" t="s">
        <v>1650</v>
      </c>
      <c r="C860" s="19" t="s">
        <v>4153</v>
      </c>
      <c r="D860" s="19" t="s">
        <v>3423</v>
      </c>
      <c r="E860" s="19">
        <v>2</v>
      </c>
      <c r="F860" s="20" t="s">
        <v>4152</v>
      </c>
      <c r="G860" s="20" t="s">
        <v>4655</v>
      </c>
      <c r="H860" s="13" t="s">
        <v>20074</v>
      </c>
      <c r="I860" s="12"/>
      <c r="J860" s="12"/>
    </row>
    <row r="861" spans="1:10" ht="59.1" customHeight="1">
      <c r="A861" s="6" t="s">
        <v>900</v>
      </c>
      <c r="B861" s="18" t="s">
        <v>4656</v>
      </c>
      <c r="C861" s="19" t="s">
        <v>4657</v>
      </c>
      <c r="D861" s="19" t="s">
        <v>3423</v>
      </c>
      <c r="E861" s="19">
        <v>2</v>
      </c>
      <c r="F861" s="20" t="s">
        <v>4658</v>
      </c>
      <c r="G861" s="20" t="s">
        <v>3822</v>
      </c>
      <c r="H861" s="13" t="s">
        <v>20074</v>
      </c>
      <c r="I861" s="12"/>
      <c r="J861" s="12"/>
    </row>
    <row r="862" spans="1:10" ht="59.1" customHeight="1">
      <c r="A862" s="6" t="s">
        <v>901</v>
      </c>
      <c r="B862" s="18" t="s">
        <v>4659</v>
      </c>
      <c r="C862" s="19" t="s">
        <v>4660</v>
      </c>
      <c r="D862" s="19" t="s">
        <v>131</v>
      </c>
      <c r="E862" s="19">
        <v>2</v>
      </c>
      <c r="F862" s="20" t="s">
        <v>4661</v>
      </c>
      <c r="G862" s="20" t="s">
        <v>4662</v>
      </c>
      <c r="H862" s="13" t="s">
        <v>20074</v>
      </c>
      <c r="I862" s="12"/>
      <c r="J862" s="12"/>
    </row>
    <row r="863" spans="1:10" ht="59.1" customHeight="1">
      <c r="A863" s="6" t="s">
        <v>902</v>
      </c>
      <c r="B863" s="18" t="s">
        <v>4663</v>
      </c>
      <c r="C863" s="19" t="s">
        <v>4664</v>
      </c>
      <c r="D863" s="19" t="s">
        <v>3423</v>
      </c>
      <c r="E863" s="19">
        <v>2</v>
      </c>
      <c r="F863" s="20" t="s">
        <v>4665</v>
      </c>
      <c r="G863" s="20" t="s">
        <v>4666</v>
      </c>
      <c r="H863" s="13" t="s">
        <v>20074</v>
      </c>
      <c r="I863" s="12"/>
      <c r="J863" s="12"/>
    </row>
    <row r="864" spans="1:10" ht="59.1" customHeight="1">
      <c r="A864" s="6" t="s">
        <v>903</v>
      </c>
      <c r="B864" s="18" t="s">
        <v>4667</v>
      </c>
      <c r="C864" s="19" t="s">
        <v>4668</v>
      </c>
      <c r="D864" s="19" t="s">
        <v>3423</v>
      </c>
      <c r="E864" s="19">
        <v>2</v>
      </c>
      <c r="F864" s="20" t="s">
        <v>4669</v>
      </c>
      <c r="G864" s="20" t="s">
        <v>4214</v>
      </c>
      <c r="H864" s="13" t="s">
        <v>20074</v>
      </c>
      <c r="I864" s="12"/>
      <c r="J864" s="12"/>
    </row>
    <row r="865" spans="1:10" ht="59.1" customHeight="1">
      <c r="A865" s="6" t="s">
        <v>904</v>
      </c>
      <c r="B865" s="18" t="s">
        <v>4670</v>
      </c>
      <c r="C865" s="19" t="s">
        <v>4671</v>
      </c>
      <c r="D865" s="19" t="s">
        <v>3423</v>
      </c>
      <c r="E865" s="19">
        <v>2</v>
      </c>
      <c r="F865" s="20" t="s">
        <v>4672</v>
      </c>
      <c r="G865" s="20" t="s">
        <v>4673</v>
      </c>
      <c r="H865" s="13" t="s">
        <v>20074</v>
      </c>
      <c r="I865" s="12"/>
      <c r="J865" s="12"/>
    </row>
    <row r="866" spans="1:10" ht="59.1" customHeight="1">
      <c r="A866" s="6" t="s">
        <v>905</v>
      </c>
      <c r="B866" s="18" t="s">
        <v>4674</v>
      </c>
      <c r="C866" s="19" t="s">
        <v>1002</v>
      </c>
      <c r="D866" s="19" t="s">
        <v>3423</v>
      </c>
      <c r="E866" s="19">
        <v>2</v>
      </c>
      <c r="F866" s="20" t="s">
        <v>4675</v>
      </c>
      <c r="G866" s="20" t="s">
        <v>4676</v>
      </c>
      <c r="H866" s="13" t="s">
        <v>20074</v>
      </c>
      <c r="I866" s="12"/>
      <c r="J866" s="12"/>
    </row>
    <row r="867" spans="1:10" ht="59.1" customHeight="1">
      <c r="A867" s="6" t="s">
        <v>906</v>
      </c>
      <c r="B867" s="18" t="s">
        <v>4677</v>
      </c>
      <c r="C867" s="19" t="s">
        <v>4166</v>
      </c>
      <c r="D867" s="19" t="s">
        <v>3423</v>
      </c>
      <c r="E867" s="19">
        <v>2</v>
      </c>
      <c r="F867" s="20" t="s">
        <v>4678</v>
      </c>
      <c r="G867" s="20" t="s">
        <v>4679</v>
      </c>
      <c r="H867" s="13" t="s">
        <v>20074</v>
      </c>
      <c r="I867" s="12"/>
      <c r="J867" s="12"/>
    </row>
    <row r="868" spans="1:10" ht="59.1" customHeight="1">
      <c r="A868" s="6" t="s">
        <v>907</v>
      </c>
      <c r="B868" s="18" t="s">
        <v>4680</v>
      </c>
      <c r="C868" s="19" t="s">
        <v>3993</v>
      </c>
      <c r="D868" s="19" t="s">
        <v>3423</v>
      </c>
      <c r="E868" s="19">
        <v>2</v>
      </c>
      <c r="F868" s="20" t="s">
        <v>3992</v>
      </c>
      <c r="G868" s="20" t="s">
        <v>3991</v>
      </c>
      <c r="H868" s="13" t="s">
        <v>20074</v>
      </c>
      <c r="I868" s="12"/>
      <c r="J868" s="12"/>
    </row>
    <row r="869" spans="1:10" ht="59.1" customHeight="1">
      <c r="A869" s="6" t="s">
        <v>908</v>
      </c>
      <c r="B869" s="18" t="s">
        <v>4681</v>
      </c>
      <c r="C869" s="19" t="s">
        <v>4682</v>
      </c>
      <c r="D869" s="19" t="s">
        <v>3423</v>
      </c>
      <c r="E869" s="19">
        <v>2</v>
      </c>
      <c r="F869" s="20" t="s">
        <v>4683</v>
      </c>
      <c r="G869" s="20" t="s">
        <v>4684</v>
      </c>
      <c r="H869" s="13" t="s">
        <v>20074</v>
      </c>
      <c r="I869" s="12"/>
      <c r="J869" s="12"/>
    </row>
    <row r="870" spans="1:10" ht="59.1" customHeight="1">
      <c r="A870" s="6" t="s">
        <v>909</v>
      </c>
      <c r="B870" s="18" t="s">
        <v>4685</v>
      </c>
      <c r="C870" s="19" t="s">
        <v>4377</v>
      </c>
      <c r="D870" s="19" t="s">
        <v>3423</v>
      </c>
      <c r="E870" s="19">
        <v>2</v>
      </c>
      <c r="F870" s="20" t="s">
        <v>4686</v>
      </c>
      <c r="G870" s="20" t="s">
        <v>4687</v>
      </c>
      <c r="H870" s="13" t="s">
        <v>20074</v>
      </c>
      <c r="I870" s="12"/>
      <c r="J870" s="12"/>
    </row>
    <row r="871" spans="1:10" ht="59.1" customHeight="1">
      <c r="A871" s="6" t="s">
        <v>910</v>
      </c>
      <c r="B871" s="18" t="s">
        <v>4688</v>
      </c>
      <c r="C871" s="19" t="s">
        <v>4689</v>
      </c>
      <c r="D871" s="19" t="s">
        <v>3423</v>
      </c>
      <c r="E871" s="19">
        <v>2</v>
      </c>
      <c r="F871" s="20" t="s">
        <v>4690</v>
      </c>
      <c r="G871" s="20" t="s">
        <v>4691</v>
      </c>
      <c r="H871" s="13" t="s">
        <v>20074</v>
      </c>
      <c r="I871" s="12"/>
      <c r="J871" s="12"/>
    </row>
    <row r="872" spans="1:10" ht="59.1" customHeight="1">
      <c r="A872" s="6" t="s">
        <v>911</v>
      </c>
      <c r="B872" s="18" t="s">
        <v>4161</v>
      </c>
      <c r="C872" s="19" t="s">
        <v>1092</v>
      </c>
      <c r="D872" s="19" t="s">
        <v>3423</v>
      </c>
      <c r="E872" s="19">
        <v>2</v>
      </c>
      <c r="F872" s="20" t="s">
        <v>4160</v>
      </c>
      <c r="G872" s="20" t="s">
        <v>4692</v>
      </c>
      <c r="H872" s="13" t="s">
        <v>20074</v>
      </c>
      <c r="I872" s="12"/>
      <c r="J872" s="12"/>
    </row>
    <row r="873" spans="1:10" ht="59.1" customHeight="1">
      <c r="A873" s="6" t="s">
        <v>912</v>
      </c>
      <c r="B873" s="18" t="s">
        <v>4693</v>
      </c>
      <c r="C873" s="19" t="s">
        <v>951</v>
      </c>
      <c r="D873" s="19" t="s">
        <v>3423</v>
      </c>
      <c r="E873" s="19">
        <v>2</v>
      </c>
      <c r="F873" s="20" t="s">
        <v>4694</v>
      </c>
      <c r="G873" s="20" t="s">
        <v>4695</v>
      </c>
      <c r="H873" s="13" t="s">
        <v>20074</v>
      </c>
      <c r="I873" s="12"/>
      <c r="J873" s="12"/>
    </row>
    <row r="874" spans="1:10" ht="59.1" customHeight="1">
      <c r="A874" s="6" t="s">
        <v>913</v>
      </c>
      <c r="B874" s="18" t="s">
        <v>4696</v>
      </c>
      <c r="C874" s="19" t="s">
        <v>1649</v>
      </c>
      <c r="D874" s="19" t="s">
        <v>3423</v>
      </c>
      <c r="E874" s="19">
        <v>2</v>
      </c>
      <c r="F874" s="20" t="s">
        <v>4697</v>
      </c>
      <c r="G874" s="20" t="s">
        <v>4698</v>
      </c>
      <c r="H874" s="13" t="s">
        <v>20074</v>
      </c>
      <c r="I874" s="12"/>
      <c r="J874" s="12"/>
    </row>
    <row r="875" spans="1:10" ht="59.1" customHeight="1">
      <c r="A875" s="6" t="s">
        <v>914</v>
      </c>
      <c r="B875" s="18" t="s">
        <v>4699</v>
      </c>
      <c r="C875" s="19" t="s">
        <v>4700</v>
      </c>
      <c r="D875" s="19" t="s">
        <v>3423</v>
      </c>
      <c r="E875" s="19">
        <v>2</v>
      </c>
      <c r="F875" s="20" t="s">
        <v>4701</v>
      </c>
      <c r="G875" s="20" t="s">
        <v>4702</v>
      </c>
      <c r="H875" s="13" t="s">
        <v>20074</v>
      </c>
      <c r="I875" s="12"/>
      <c r="J875" s="12"/>
    </row>
    <row r="876" spans="1:10" ht="59.1" customHeight="1">
      <c r="A876" s="6" t="s">
        <v>915</v>
      </c>
      <c r="B876" s="18" t="s">
        <v>3528</v>
      </c>
      <c r="C876" s="19" t="s">
        <v>4175</v>
      </c>
      <c r="D876" s="19" t="s">
        <v>3423</v>
      </c>
      <c r="E876" s="19">
        <v>2</v>
      </c>
      <c r="F876" s="20" t="s">
        <v>4703</v>
      </c>
      <c r="G876" s="20" t="s">
        <v>4428</v>
      </c>
      <c r="H876" s="13" t="s">
        <v>20074</v>
      </c>
      <c r="I876" s="12"/>
      <c r="J876" s="12"/>
    </row>
    <row r="877" spans="1:10" ht="59.1" customHeight="1">
      <c r="A877" s="6" t="s">
        <v>916</v>
      </c>
      <c r="B877" s="18" t="s">
        <v>4704</v>
      </c>
      <c r="C877" s="19" t="s">
        <v>1648</v>
      </c>
      <c r="D877" s="19" t="s">
        <v>3423</v>
      </c>
      <c r="E877" s="19">
        <v>2</v>
      </c>
      <c r="F877" s="20" t="s">
        <v>4705</v>
      </c>
      <c r="G877" s="20" t="s">
        <v>4706</v>
      </c>
      <c r="H877" s="13" t="s">
        <v>20074</v>
      </c>
      <c r="I877" s="12"/>
      <c r="J877" s="12"/>
    </row>
    <row r="878" spans="1:10" ht="59.1" customHeight="1">
      <c r="A878" s="6" t="s">
        <v>917</v>
      </c>
      <c r="B878" s="18" t="s">
        <v>4635</v>
      </c>
      <c r="C878" s="19" t="s">
        <v>4707</v>
      </c>
      <c r="D878" s="19" t="s">
        <v>3423</v>
      </c>
      <c r="E878" s="19">
        <v>2</v>
      </c>
      <c r="F878" s="20" t="s">
        <v>4708</v>
      </c>
      <c r="G878" s="20" t="s">
        <v>4709</v>
      </c>
      <c r="H878" s="13" t="s">
        <v>20074</v>
      </c>
      <c r="I878" s="12"/>
      <c r="J878" s="12"/>
    </row>
    <row r="879" spans="1:10" ht="59.1" customHeight="1">
      <c r="A879" s="6" t="s">
        <v>918</v>
      </c>
      <c r="B879" s="18" t="s">
        <v>4710</v>
      </c>
      <c r="C879" s="19" t="s">
        <v>4535</v>
      </c>
      <c r="D879" s="19" t="s">
        <v>3423</v>
      </c>
      <c r="E879" s="19">
        <v>2</v>
      </c>
      <c r="F879" s="20" t="s">
        <v>4534</v>
      </c>
      <c r="G879" s="20" t="s">
        <v>4235</v>
      </c>
      <c r="H879" s="13" t="s">
        <v>20074</v>
      </c>
      <c r="I879" s="12"/>
      <c r="J879" s="12"/>
    </row>
    <row r="880" spans="1:10" ht="59.1" customHeight="1">
      <c r="A880" s="6" t="s">
        <v>919</v>
      </c>
      <c r="B880" s="18" t="s">
        <v>1647</v>
      </c>
      <c r="C880" s="19" t="s">
        <v>4711</v>
      </c>
      <c r="D880" s="19" t="s">
        <v>3423</v>
      </c>
      <c r="E880" s="19">
        <v>2</v>
      </c>
      <c r="F880" s="20" t="s">
        <v>4712</v>
      </c>
      <c r="G880" s="20" t="s">
        <v>4713</v>
      </c>
      <c r="H880" s="13" t="s">
        <v>20074</v>
      </c>
      <c r="I880" s="12"/>
      <c r="J880" s="12"/>
    </row>
    <row r="881" spans="1:10" ht="59.1" customHeight="1">
      <c r="A881" s="6" t="s">
        <v>920</v>
      </c>
      <c r="B881" s="18" t="s">
        <v>4714</v>
      </c>
      <c r="C881" s="19" t="s">
        <v>4715</v>
      </c>
      <c r="D881" s="19" t="s">
        <v>3423</v>
      </c>
      <c r="E881" s="19">
        <v>2</v>
      </c>
      <c r="F881" s="20" t="s">
        <v>4716</v>
      </c>
      <c r="G881" s="20" t="s">
        <v>4717</v>
      </c>
      <c r="H881" s="13" t="s">
        <v>20074</v>
      </c>
      <c r="I881" s="12"/>
      <c r="J881" s="12"/>
    </row>
    <row r="882" spans="1:10" ht="59.1" customHeight="1">
      <c r="A882" s="6" t="s">
        <v>921</v>
      </c>
      <c r="B882" s="19" t="s">
        <v>4715</v>
      </c>
      <c r="C882" s="19" t="s">
        <v>4657</v>
      </c>
      <c r="D882" s="19" t="s">
        <v>3423</v>
      </c>
      <c r="E882" s="19">
        <v>2</v>
      </c>
      <c r="F882" s="20" t="s">
        <v>4718</v>
      </c>
      <c r="G882" s="20" t="s">
        <v>4719</v>
      </c>
      <c r="H882" s="13" t="s">
        <v>20074</v>
      </c>
      <c r="I882" s="12"/>
      <c r="J882" s="12"/>
    </row>
    <row r="883" spans="1:10" ht="59.1" customHeight="1">
      <c r="A883" s="6" t="s">
        <v>922</v>
      </c>
      <c r="B883" s="18" t="s">
        <v>1053</v>
      </c>
      <c r="C883" s="19" t="s">
        <v>4720</v>
      </c>
      <c r="D883" s="19" t="s">
        <v>131</v>
      </c>
      <c r="E883" s="19">
        <v>2</v>
      </c>
      <c r="F883" s="20" t="s">
        <v>4721</v>
      </c>
      <c r="G883" s="20" t="s">
        <v>4722</v>
      </c>
      <c r="H883" s="13" t="s">
        <v>20074</v>
      </c>
      <c r="I883" s="12"/>
      <c r="J883" s="12"/>
    </row>
    <row r="884" spans="1:10" ht="59.1" customHeight="1">
      <c r="A884" s="6" t="s">
        <v>923</v>
      </c>
      <c r="B884" s="18" t="s">
        <v>1646</v>
      </c>
      <c r="C884" s="19" t="s">
        <v>3800</v>
      </c>
      <c r="D884" s="19" t="s">
        <v>131</v>
      </c>
      <c r="E884" s="19">
        <v>2</v>
      </c>
      <c r="F884" s="20" t="s">
        <v>1645</v>
      </c>
      <c r="G884" s="20" t="s">
        <v>4723</v>
      </c>
      <c r="H884" s="13" t="s">
        <v>20074</v>
      </c>
      <c r="I884" s="12"/>
      <c r="J884" s="12"/>
    </row>
    <row r="885" spans="1:10" ht="59.1" customHeight="1">
      <c r="A885" s="6" t="s">
        <v>924</v>
      </c>
      <c r="B885" s="18" t="s">
        <v>4724</v>
      </c>
      <c r="C885" s="19" t="s">
        <v>4725</v>
      </c>
      <c r="D885" s="19" t="s">
        <v>3423</v>
      </c>
      <c r="E885" s="19">
        <v>2</v>
      </c>
      <c r="F885" s="20" t="s">
        <v>4726</v>
      </c>
      <c r="G885" s="20" t="s">
        <v>4727</v>
      </c>
      <c r="H885" s="13" t="s">
        <v>20074</v>
      </c>
      <c r="I885" s="12"/>
      <c r="J885" s="12"/>
    </row>
    <row r="886" spans="1:10" ht="59.1" customHeight="1">
      <c r="A886" s="6" t="s">
        <v>925</v>
      </c>
      <c r="B886" s="18" t="s">
        <v>1061</v>
      </c>
      <c r="C886" s="19" t="s">
        <v>4728</v>
      </c>
      <c r="D886" s="19" t="s">
        <v>131</v>
      </c>
      <c r="E886" s="19">
        <v>2</v>
      </c>
      <c r="F886" s="20" t="s">
        <v>4729</v>
      </c>
      <c r="G886" s="20" t="s">
        <v>4730</v>
      </c>
      <c r="H886" s="13" t="s">
        <v>20074</v>
      </c>
      <c r="I886" s="12"/>
      <c r="J886" s="12"/>
    </row>
    <row r="887" spans="1:10" ht="59.1" customHeight="1">
      <c r="A887" s="6" t="s">
        <v>926</v>
      </c>
      <c r="B887" s="18" t="s">
        <v>4731</v>
      </c>
      <c r="C887" s="18" t="s">
        <v>1061</v>
      </c>
      <c r="D887" s="19" t="s">
        <v>131</v>
      </c>
      <c r="E887" s="19">
        <v>2</v>
      </c>
      <c r="F887" s="20" t="s">
        <v>4732</v>
      </c>
      <c r="G887" s="20" t="s">
        <v>4733</v>
      </c>
      <c r="H887" s="13" t="s">
        <v>20074</v>
      </c>
      <c r="I887" s="12"/>
      <c r="J887" s="12"/>
    </row>
    <row r="888" spans="1:10" ht="59.1" customHeight="1">
      <c r="A888" s="6" t="s">
        <v>927</v>
      </c>
      <c r="B888" s="18" t="s">
        <v>4734</v>
      </c>
      <c r="C888" s="19" t="s">
        <v>4735</v>
      </c>
      <c r="D888" s="19" t="s">
        <v>131</v>
      </c>
      <c r="E888" s="19">
        <v>2</v>
      </c>
      <c r="F888" s="20" t="s">
        <v>4736</v>
      </c>
      <c r="G888" s="20" t="s">
        <v>4737</v>
      </c>
      <c r="H888" s="13" t="s">
        <v>20074</v>
      </c>
      <c r="I888" s="12"/>
      <c r="J888" s="12"/>
    </row>
    <row r="889" spans="1:10" ht="59.1" customHeight="1">
      <c r="A889" s="6" t="s">
        <v>928</v>
      </c>
      <c r="B889" s="18" t="s">
        <v>4738</v>
      </c>
      <c r="C889" s="19" t="s">
        <v>4739</v>
      </c>
      <c r="D889" s="19" t="s">
        <v>3423</v>
      </c>
      <c r="E889" s="19">
        <v>2</v>
      </c>
      <c r="F889" s="20" t="s">
        <v>4740</v>
      </c>
      <c r="G889" s="19"/>
      <c r="H889" s="13" t="s">
        <v>20074</v>
      </c>
      <c r="I889" s="12"/>
      <c r="J889" s="12"/>
    </row>
    <row r="890" spans="1:10" ht="59.1" customHeight="1">
      <c r="A890" s="6" t="s">
        <v>929</v>
      </c>
      <c r="B890" s="18" t="s">
        <v>4741</v>
      </c>
      <c r="C890" s="19" t="s">
        <v>4742</v>
      </c>
      <c r="D890" s="19" t="s">
        <v>3423</v>
      </c>
      <c r="E890" s="19">
        <v>2</v>
      </c>
      <c r="F890" s="20" t="s">
        <v>4743</v>
      </c>
      <c r="G890" s="19"/>
      <c r="H890" s="13" t="s">
        <v>20074</v>
      </c>
      <c r="I890" s="12"/>
      <c r="J890" s="12"/>
    </row>
    <row r="891" spans="1:10" ht="59.1" customHeight="1">
      <c r="A891" s="6" t="s">
        <v>930</v>
      </c>
      <c r="B891" s="18" t="s">
        <v>3437</v>
      </c>
      <c r="C891" s="19" t="s">
        <v>4744</v>
      </c>
      <c r="D891" s="19" t="s">
        <v>3423</v>
      </c>
      <c r="E891" s="19">
        <v>2</v>
      </c>
      <c r="F891" s="20" t="s">
        <v>3435</v>
      </c>
      <c r="G891" s="19"/>
      <c r="H891" s="13" t="s">
        <v>20074</v>
      </c>
      <c r="I891" s="12"/>
      <c r="J891" s="12"/>
    </row>
    <row r="892" spans="1:10" ht="59.1" customHeight="1">
      <c r="A892" s="6" t="s">
        <v>931</v>
      </c>
      <c r="B892" s="18" t="s">
        <v>4745</v>
      </c>
      <c r="C892" s="19" t="s">
        <v>4744</v>
      </c>
      <c r="D892" s="19" t="s">
        <v>3423</v>
      </c>
      <c r="E892" s="19">
        <v>2</v>
      </c>
      <c r="F892" s="20" t="s">
        <v>4746</v>
      </c>
      <c r="G892" s="19"/>
      <c r="H892" s="13" t="s">
        <v>20074</v>
      </c>
      <c r="I892" s="12"/>
      <c r="J892" s="12"/>
    </row>
    <row r="893" spans="1:10" ht="59.1" customHeight="1">
      <c r="A893" s="6" t="s">
        <v>932</v>
      </c>
      <c r="B893" s="18" t="s">
        <v>4747</v>
      </c>
      <c r="C893" s="19" t="s">
        <v>4748</v>
      </c>
      <c r="D893" s="19" t="s">
        <v>3423</v>
      </c>
      <c r="E893" s="19">
        <v>2</v>
      </c>
      <c r="F893" s="20" t="s">
        <v>4749</v>
      </c>
      <c r="G893" s="19"/>
      <c r="H893" s="13" t="s">
        <v>20074</v>
      </c>
      <c r="I893" s="12"/>
      <c r="J893" s="12"/>
    </row>
    <row r="894" spans="1:10" ht="59.1" customHeight="1">
      <c r="A894" s="6" t="s">
        <v>933</v>
      </c>
      <c r="B894" s="18" t="s">
        <v>4750</v>
      </c>
      <c r="C894" s="19" t="s">
        <v>4751</v>
      </c>
      <c r="D894" s="19" t="s">
        <v>3423</v>
      </c>
      <c r="E894" s="19">
        <v>2</v>
      </c>
      <c r="F894" s="20" t="s">
        <v>4752</v>
      </c>
      <c r="G894" s="19"/>
      <c r="H894" s="13" t="s">
        <v>20074</v>
      </c>
      <c r="I894" s="12"/>
      <c r="J894" s="12"/>
    </row>
    <row r="895" spans="1:10" ht="59.1" customHeight="1">
      <c r="A895" s="6" t="s">
        <v>934</v>
      </c>
      <c r="B895" s="18" t="s">
        <v>4753</v>
      </c>
      <c r="C895" s="19" t="s">
        <v>4754</v>
      </c>
      <c r="D895" s="19" t="s">
        <v>3423</v>
      </c>
      <c r="E895" s="19">
        <v>2</v>
      </c>
      <c r="F895" s="20" t="s">
        <v>4755</v>
      </c>
      <c r="G895" s="20" t="s">
        <v>4756</v>
      </c>
      <c r="H895" s="13" t="s">
        <v>20074</v>
      </c>
      <c r="I895" s="12"/>
      <c r="J895" s="12"/>
    </row>
    <row r="896" spans="1:10" ht="59.1" customHeight="1">
      <c r="A896" s="6" t="s">
        <v>935</v>
      </c>
      <c r="B896" s="18" t="s">
        <v>4757</v>
      </c>
      <c r="C896" s="19" t="s">
        <v>4758</v>
      </c>
      <c r="D896" s="19" t="s">
        <v>3423</v>
      </c>
      <c r="E896" s="19">
        <v>2</v>
      </c>
      <c r="F896" s="20" t="s">
        <v>4759</v>
      </c>
      <c r="G896" s="20" t="s">
        <v>4760</v>
      </c>
      <c r="H896" s="13" t="s">
        <v>20074</v>
      </c>
      <c r="I896" s="12"/>
      <c r="J896" s="12"/>
    </row>
    <row r="897" spans="1:10" ht="59.1" customHeight="1">
      <c r="A897" s="6" t="s">
        <v>936</v>
      </c>
      <c r="B897" s="18" t="s">
        <v>4761</v>
      </c>
      <c r="C897" s="19" t="s">
        <v>4757</v>
      </c>
      <c r="D897" s="19" t="s">
        <v>3423</v>
      </c>
      <c r="E897" s="19">
        <v>2</v>
      </c>
      <c r="F897" s="20" t="s">
        <v>4762</v>
      </c>
      <c r="G897" s="20" t="s">
        <v>4760</v>
      </c>
      <c r="H897" s="13" t="s">
        <v>20074</v>
      </c>
      <c r="I897" s="12"/>
      <c r="J897" s="12"/>
    </row>
    <row r="898" spans="1:10" ht="59.1" customHeight="1">
      <c r="A898" s="6" t="s">
        <v>937</v>
      </c>
      <c r="B898" s="18" t="s">
        <v>4763</v>
      </c>
      <c r="C898" s="19" t="s">
        <v>4764</v>
      </c>
      <c r="D898" s="19" t="s">
        <v>3423</v>
      </c>
      <c r="E898" s="19">
        <v>2</v>
      </c>
      <c r="F898" s="20" t="s">
        <v>4765</v>
      </c>
      <c r="G898" s="20" t="s">
        <v>4766</v>
      </c>
      <c r="H898" s="13" t="s">
        <v>20074</v>
      </c>
      <c r="I898" s="12"/>
      <c r="J898" s="12"/>
    </row>
    <row r="899" spans="1:10" ht="59.1" customHeight="1">
      <c r="A899" s="6" t="s">
        <v>938</v>
      </c>
      <c r="B899" s="18" t="s">
        <v>4767</v>
      </c>
      <c r="C899" s="18" t="s">
        <v>4763</v>
      </c>
      <c r="D899" s="19" t="s">
        <v>3423</v>
      </c>
      <c r="E899" s="19">
        <v>2</v>
      </c>
      <c r="F899" s="20" t="s">
        <v>4768</v>
      </c>
      <c r="G899" s="20" t="s">
        <v>4766</v>
      </c>
      <c r="H899" s="13" t="s">
        <v>20074</v>
      </c>
      <c r="I899" s="12"/>
      <c r="J899" s="12"/>
    </row>
    <row r="900" spans="1:10" ht="59.1" customHeight="1">
      <c r="A900" s="6" t="s">
        <v>939</v>
      </c>
      <c r="B900" s="18" t="s">
        <v>3556</v>
      </c>
      <c r="C900" s="19" t="s">
        <v>4769</v>
      </c>
      <c r="D900" s="19" t="s">
        <v>3423</v>
      </c>
      <c r="E900" s="19">
        <v>2</v>
      </c>
      <c r="F900" s="20" t="s">
        <v>3598</v>
      </c>
      <c r="G900" s="20" t="s">
        <v>4770</v>
      </c>
      <c r="H900" s="13" t="s">
        <v>20074</v>
      </c>
      <c r="I900" s="12"/>
      <c r="J900" s="12"/>
    </row>
    <row r="901" spans="1:10" ht="59.1" customHeight="1">
      <c r="A901" s="6" t="s">
        <v>940</v>
      </c>
      <c r="B901" s="18" t="s">
        <v>4771</v>
      </c>
      <c r="C901" s="19" t="s">
        <v>4031</v>
      </c>
      <c r="D901" s="19" t="s">
        <v>3423</v>
      </c>
      <c r="E901" s="19">
        <v>2</v>
      </c>
      <c r="F901" s="20" t="s">
        <v>4772</v>
      </c>
      <c r="G901" s="20" t="s">
        <v>4773</v>
      </c>
      <c r="H901" s="13" t="s">
        <v>20074</v>
      </c>
      <c r="I901" s="12"/>
      <c r="J901" s="12"/>
    </row>
    <row r="902" spans="1:10" ht="59.1" customHeight="1">
      <c r="A902" s="6" t="s">
        <v>941</v>
      </c>
      <c r="B902" s="18" t="s">
        <v>4774</v>
      </c>
      <c r="C902" s="19" t="s">
        <v>4285</v>
      </c>
      <c r="D902" s="19" t="s">
        <v>3423</v>
      </c>
      <c r="E902" s="19">
        <v>2</v>
      </c>
      <c r="F902" s="20" t="s">
        <v>4775</v>
      </c>
      <c r="G902" s="20" t="s">
        <v>4773</v>
      </c>
      <c r="H902" s="13" t="s">
        <v>20074</v>
      </c>
      <c r="I902" s="12"/>
      <c r="J902" s="12"/>
    </row>
    <row r="903" spans="1:10" ht="59.1" customHeight="1">
      <c r="A903" s="6" t="s">
        <v>942</v>
      </c>
      <c r="B903" s="18" t="s">
        <v>1076</v>
      </c>
      <c r="C903" s="19" t="s">
        <v>4776</v>
      </c>
      <c r="D903" s="19" t="s">
        <v>3423</v>
      </c>
      <c r="E903" s="19">
        <v>2</v>
      </c>
      <c r="F903" s="20" t="s">
        <v>4777</v>
      </c>
      <c r="G903" s="20" t="s">
        <v>4778</v>
      </c>
      <c r="H903" s="13" t="s">
        <v>20074</v>
      </c>
      <c r="I903" s="12"/>
      <c r="J903" s="12"/>
    </row>
    <row r="904" spans="1:10" ht="59.1" customHeight="1">
      <c r="A904" s="6" t="s">
        <v>943</v>
      </c>
      <c r="B904" s="18" t="s">
        <v>4283</v>
      </c>
      <c r="C904" s="19" t="s">
        <v>1644</v>
      </c>
      <c r="D904" s="19" t="s">
        <v>3423</v>
      </c>
      <c r="E904" s="19">
        <v>2</v>
      </c>
      <c r="F904" s="20" t="s">
        <v>4779</v>
      </c>
      <c r="G904" s="20" t="s">
        <v>4780</v>
      </c>
      <c r="H904" s="13" t="s">
        <v>20074</v>
      </c>
      <c r="I904" s="12"/>
      <c r="J904" s="12"/>
    </row>
    <row r="905" spans="1:10" ht="59.1" customHeight="1">
      <c r="A905" s="6" t="s">
        <v>1157</v>
      </c>
      <c r="B905" s="18" t="s">
        <v>4781</v>
      </c>
      <c r="C905" s="19" t="s">
        <v>3506</v>
      </c>
      <c r="D905" s="19" t="s">
        <v>3423</v>
      </c>
      <c r="E905" s="19">
        <v>2</v>
      </c>
      <c r="F905" s="20" t="s">
        <v>3505</v>
      </c>
      <c r="G905" s="20" t="s">
        <v>4782</v>
      </c>
      <c r="H905" s="13" t="s">
        <v>20074</v>
      </c>
      <c r="I905" s="12"/>
      <c r="J905" s="12"/>
    </row>
    <row r="906" spans="1:10" ht="59.1" customHeight="1">
      <c r="A906" s="6" t="s">
        <v>1158</v>
      </c>
      <c r="B906" s="18" t="s">
        <v>4313</v>
      </c>
      <c r="C906" s="19" t="s">
        <v>4783</v>
      </c>
      <c r="D906" s="19" t="s">
        <v>3423</v>
      </c>
      <c r="E906" s="19">
        <v>2</v>
      </c>
      <c r="F906" s="19"/>
      <c r="G906" s="19"/>
      <c r="H906" s="13" t="s">
        <v>20074</v>
      </c>
      <c r="I906" s="12"/>
      <c r="J906" s="12"/>
    </row>
    <row r="907" spans="1:10" ht="59.1" customHeight="1">
      <c r="A907" s="6" t="s">
        <v>1159</v>
      </c>
      <c r="B907" s="12" t="s">
        <v>6585</v>
      </c>
      <c r="C907" s="12" t="s">
        <v>6584</v>
      </c>
      <c r="D907" s="13" t="s">
        <v>4786</v>
      </c>
      <c r="E907" s="14">
        <v>3</v>
      </c>
      <c r="F907" s="6" t="s">
        <v>6583</v>
      </c>
      <c r="G907" s="6" t="s">
        <v>6582</v>
      </c>
      <c r="H907" s="13" t="s">
        <v>20074</v>
      </c>
      <c r="I907" s="12"/>
      <c r="J907" s="12"/>
    </row>
    <row r="908" spans="1:10" ht="59.1" customHeight="1">
      <c r="A908" s="6" t="s">
        <v>1160</v>
      </c>
      <c r="B908" s="12" t="s">
        <v>6581</v>
      </c>
      <c r="C908" s="12" t="s">
        <v>6580</v>
      </c>
      <c r="D908" s="13" t="s">
        <v>4786</v>
      </c>
      <c r="E908" s="14">
        <v>3</v>
      </c>
      <c r="F908" s="6" t="s">
        <v>6579</v>
      </c>
      <c r="G908" s="6" t="s">
        <v>6578</v>
      </c>
      <c r="H908" s="13" t="s">
        <v>20074</v>
      </c>
      <c r="I908" s="12"/>
      <c r="J908" s="12"/>
    </row>
    <row r="909" spans="1:10" ht="59.1" customHeight="1">
      <c r="A909" s="6" t="s">
        <v>1161</v>
      </c>
      <c r="B909" s="12" t="s">
        <v>6577</v>
      </c>
      <c r="C909" s="12" t="s">
        <v>4937</v>
      </c>
      <c r="D909" s="13" t="s">
        <v>4903</v>
      </c>
      <c r="E909" s="14">
        <v>3</v>
      </c>
      <c r="F909" s="6" t="s">
        <v>6576</v>
      </c>
      <c r="G909" s="6" t="s">
        <v>5870</v>
      </c>
      <c r="H909" s="13" t="s">
        <v>20074</v>
      </c>
      <c r="I909" s="12"/>
      <c r="J909" s="12"/>
    </row>
    <row r="910" spans="1:10" ht="59.1" customHeight="1">
      <c r="A910" s="6" t="s">
        <v>1162</v>
      </c>
      <c r="B910" s="12" t="s">
        <v>6575</v>
      </c>
      <c r="C910" s="12" t="s">
        <v>6574</v>
      </c>
      <c r="D910" s="13" t="s">
        <v>4903</v>
      </c>
      <c r="E910" s="14">
        <v>3</v>
      </c>
      <c r="F910" s="6" t="s">
        <v>6573</v>
      </c>
      <c r="G910" s="6" t="s">
        <v>6572</v>
      </c>
      <c r="H910" s="13" t="s">
        <v>20074</v>
      </c>
      <c r="I910" s="12"/>
      <c r="J910" s="12"/>
    </row>
    <row r="911" spans="1:10" ht="59.1" customHeight="1">
      <c r="A911" s="6" t="s">
        <v>1163</v>
      </c>
      <c r="B911" s="12" t="s">
        <v>6571</v>
      </c>
      <c r="C911" s="12" t="s">
        <v>6570</v>
      </c>
      <c r="D911" s="13" t="s">
        <v>4903</v>
      </c>
      <c r="E911" s="14">
        <v>3</v>
      </c>
      <c r="F911" s="6" t="s">
        <v>6569</v>
      </c>
      <c r="G911" s="6" t="s">
        <v>6568</v>
      </c>
      <c r="H911" s="13" t="s">
        <v>20074</v>
      </c>
      <c r="I911" s="12"/>
      <c r="J911" s="12"/>
    </row>
    <row r="912" spans="1:10" ht="59.1" customHeight="1">
      <c r="A912" s="6" t="s">
        <v>1164</v>
      </c>
      <c r="B912" s="12" t="s">
        <v>6567</v>
      </c>
      <c r="C912" s="12" t="s">
        <v>6566</v>
      </c>
      <c r="D912" s="13" t="s">
        <v>4903</v>
      </c>
      <c r="E912" s="14">
        <v>3</v>
      </c>
      <c r="F912" s="6" t="s">
        <v>6565</v>
      </c>
      <c r="G912" s="6" t="s">
        <v>6564</v>
      </c>
      <c r="H912" s="13" t="s">
        <v>20074</v>
      </c>
      <c r="I912" s="12"/>
      <c r="J912" s="12"/>
    </row>
    <row r="913" spans="1:10" ht="59.1" customHeight="1">
      <c r="A913" s="6" t="s">
        <v>1165</v>
      </c>
      <c r="B913" s="12" t="s">
        <v>6563</v>
      </c>
      <c r="C913" s="12" t="s">
        <v>6562</v>
      </c>
      <c r="D913" s="13" t="s">
        <v>4786</v>
      </c>
      <c r="E913" s="14">
        <v>3</v>
      </c>
      <c r="F913" s="6" t="s">
        <v>6561</v>
      </c>
      <c r="G913" s="6" t="s">
        <v>6560</v>
      </c>
      <c r="H913" s="13" t="s">
        <v>20074</v>
      </c>
      <c r="I913" s="12"/>
      <c r="J913" s="12"/>
    </row>
    <row r="914" spans="1:10" ht="59.1" customHeight="1">
      <c r="A914" s="6" t="s">
        <v>1166</v>
      </c>
      <c r="B914" s="12" t="s">
        <v>6559</v>
      </c>
      <c r="C914" s="12" t="s">
        <v>6558</v>
      </c>
      <c r="D914" s="13" t="s">
        <v>4786</v>
      </c>
      <c r="E914" s="14">
        <v>3</v>
      </c>
      <c r="F914" s="6" t="s">
        <v>6557</v>
      </c>
      <c r="G914" s="6" t="s">
        <v>6556</v>
      </c>
      <c r="H914" s="13" t="s">
        <v>20074</v>
      </c>
      <c r="I914" s="12"/>
      <c r="J914" s="12"/>
    </row>
    <row r="915" spans="1:10" ht="59.1" customHeight="1">
      <c r="A915" s="6" t="s">
        <v>1167</v>
      </c>
      <c r="B915" s="12" t="s">
        <v>2778</v>
      </c>
      <c r="C915" s="12" t="s">
        <v>4873</v>
      </c>
      <c r="D915" s="13" t="s">
        <v>4786</v>
      </c>
      <c r="E915" s="14">
        <v>3</v>
      </c>
      <c r="F915" s="6" t="s">
        <v>6555</v>
      </c>
      <c r="G915" s="6" t="s">
        <v>6554</v>
      </c>
      <c r="H915" s="13" t="s">
        <v>20074</v>
      </c>
      <c r="I915" s="12"/>
      <c r="J915" s="12"/>
    </row>
    <row r="916" spans="1:10" ht="59.1" customHeight="1">
      <c r="A916" s="6" t="s">
        <v>1168</v>
      </c>
      <c r="B916" s="12" t="s">
        <v>6469</v>
      </c>
      <c r="C916" s="12" t="s">
        <v>6553</v>
      </c>
      <c r="D916" s="13" t="s">
        <v>4786</v>
      </c>
      <c r="E916" s="14">
        <v>3</v>
      </c>
      <c r="F916" s="6" t="s">
        <v>6552</v>
      </c>
      <c r="G916" s="6" t="s">
        <v>5824</v>
      </c>
      <c r="H916" s="13" t="s">
        <v>20074</v>
      </c>
      <c r="I916" s="12"/>
      <c r="J916" s="12"/>
    </row>
    <row r="917" spans="1:10" ht="59.1" customHeight="1">
      <c r="A917" s="6" t="s">
        <v>1169</v>
      </c>
      <c r="B917" s="12" t="s">
        <v>6551</v>
      </c>
      <c r="C917" s="12" t="s">
        <v>5230</v>
      </c>
      <c r="D917" s="13" t="s">
        <v>4786</v>
      </c>
      <c r="E917" s="14">
        <v>3</v>
      </c>
      <c r="F917" s="6" t="s">
        <v>6550</v>
      </c>
      <c r="G917" s="6" t="s">
        <v>6549</v>
      </c>
      <c r="H917" s="13" t="s">
        <v>20074</v>
      </c>
      <c r="I917" s="12"/>
      <c r="J917" s="12"/>
    </row>
    <row r="918" spans="1:10" ht="59.1" customHeight="1">
      <c r="A918" s="6" t="s">
        <v>1170</v>
      </c>
      <c r="B918" s="12" t="s">
        <v>6548</v>
      </c>
      <c r="C918" s="12" t="s">
        <v>5419</v>
      </c>
      <c r="D918" s="13" t="s">
        <v>4786</v>
      </c>
      <c r="E918" s="14">
        <v>3</v>
      </c>
      <c r="F918" s="6" t="s">
        <v>6547</v>
      </c>
      <c r="G918" s="6" t="s">
        <v>6546</v>
      </c>
      <c r="H918" s="13" t="s">
        <v>20074</v>
      </c>
      <c r="I918" s="12"/>
      <c r="J918" s="12"/>
    </row>
    <row r="919" spans="1:10" ht="59.1" customHeight="1">
      <c r="A919" s="6" t="s">
        <v>1171</v>
      </c>
      <c r="B919" s="12" t="s">
        <v>4187</v>
      </c>
      <c r="C919" s="12" t="s">
        <v>4982</v>
      </c>
      <c r="D919" s="13" t="s">
        <v>4786</v>
      </c>
      <c r="E919" s="14">
        <v>3</v>
      </c>
      <c r="F919" s="6" t="s">
        <v>5706</v>
      </c>
      <c r="G919" s="6" t="s">
        <v>5705</v>
      </c>
      <c r="H919" s="13" t="s">
        <v>20074</v>
      </c>
      <c r="I919" s="12"/>
      <c r="J919" s="12"/>
    </row>
    <row r="920" spans="1:10" ht="59.1" customHeight="1">
      <c r="A920" s="6" t="s">
        <v>1172</v>
      </c>
      <c r="B920" s="12" t="s">
        <v>5827</v>
      </c>
      <c r="C920" s="12" t="s">
        <v>6545</v>
      </c>
      <c r="D920" s="13" t="s">
        <v>4786</v>
      </c>
      <c r="E920" s="14">
        <v>3</v>
      </c>
      <c r="F920" s="6" t="s">
        <v>5825</v>
      </c>
      <c r="G920" s="6" t="s">
        <v>5824</v>
      </c>
      <c r="H920" s="13" t="s">
        <v>20074</v>
      </c>
      <c r="I920" s="12"/>
      <c r="J920" s="12"/>
    </row>
    <row r="921" spans="1:10" ht="59.1" customHeight="1">
      <c r="A921" s="6" t="s">
        <v>1173</v>
      </c>
      <c r="B921" s="12" t="s">
        <v>6544</v>
      </c>
      <c r="C921" s="12" t="s">
        <v>5671</v>
      </c>
      <c r="D921" s="13" t="s">
        <v>4786</v>
      </c>
      <c r="E921" s="14">
        <v>3</v>
      </c>
      <c r="F921" s="6" t="s">
        <v>6543</v>
      </c>
      <c r="G921" s="6" t="s">
        <v>6542</v>
      </c>
      <c r="H921" s="13" t="s">
        <v>20074</v>
      </c>
      <c r="I921" s="12"/>
      <c r="J921" s="12"/>
    </row>
    <row r="922" spans="1:10" ht="59.1" customHeight="1">
      <c r="A922" s="6" t="s">
        <v>1174</v>
      </c>
      <c r="B922" s="12" t="s">
        <v>6541</v>
      </c>
      <c r="C922" s="12" t="s">
        <v>6540</v>
      </c>
      <c r="D922" s="13" t="s">
        <v>4786</v>
      </c>
      <c r="E922" s="14">
        <v>3</v>
      </c>
      <c r="F922" s="6" t="s">
        <v>6539</v>
      </c>
      <c r="G922" s="6" t="s">
        <v>6538</v>
      </c>
      <c r="H922" s="13" t="s">
        <v>20074</v>
      </c>
      <c r="I922" s="12"/>
      <c r="J922" s="12"/>
    </row>
    <row r="923" spans="1:10" ht="59.1" customHeight="1">
      <c r="A923" s="6" t="s">
        <v>1175</v>
      </c>
      <c r="B923" s="12" t="s">
        <v>5823</v>
      </c>
      <c r="C923" s="12" t="s">
        <v>5671</v>
      </c>
      <c r="D923" s="13" t="s">
        <v>4786</v>
      </c>
      <c r="E923" s="14">
        <v>3</v>
      </c>
      <c r="F923" s="6" t="s">
        <v>5822</v>
      </c>
      <c r="G923" s="6" t="s">
        <v>6537</v>
      </c>
      <c r="H923" s="13" t="s">
        <v>20074</v>
      </c>
      <c r="I923" s="12"/>
      <c r="J923" s="12"/>
    </row>
    <row r="924" spans="1:10" ht="59.1" customHeight="1">
      <c r="A924" s="6" t="s">
        <v>1176</v>
      </c>
      <c r="B924" s="12" t="s">
        <v>6536</v>
      </c>
      <c r="C924" s="12" t="s">
        <v>953</v>
      </c>
      <c r="D924" s="13" t="s">
        <v>4786</v>
      </c>
      <c r="E924" s="14">
        <v>3</v>
      </c>
      <c r="F924" s="6" t="s">
        <v>6535</v>
      </c>
      <c r="G924" s="6" t="s">
        <v>5694</v>
      </c>
      <c r="H924" s="13" t="s">
        <v>20074</v>
      </c>
      <c r="I924" s="12"/>
      <c r="J924" s="12"/>
    </row>
    <row r="925" spans="1:10" ht="59.1" customHeight="1">
      <c r="A925" s="6" t="s">
        <v>1177</v>
      </c>
      <c r="B925" s="12" t="s">
        <v>6534</v>
      </c>
      <c r="C925" s="12" t="s">
        <v>6533</v>
      </c>
      <c r="D925" s="13" t="s">
        <v>4786</v>
      </c>
      <c r="E925" s="14">
        <v>3</v>
      </c>
      <c r="F925" s="6" t="s">
        <v>6532</v>
      </c>
      <c r="G925" s="6" t="s">
        <v>5694</v>
      </c>
      <c r="H925" s="13" t="s">
        <v>20074</v>
      </c>
      <c r="I925" s="12"/>
      <c r="J925" s="12"/>
    </row>
    <row r="926" spans="1:10" ht="59.1" customHeight="1">
      <c r="A926" s="6" t="s">
        <v>1178</v>
      </c>
      <c r="B926" s="12" t="s">
        <v>6531</v>
      </c>
      <c r="C926" s="12" t="s">
        <v>3074</v>
      </c>
      <c r="D926" s="13" t="s">
        <v>4903</v>
      </c>
      <c r="E926" s="14">
        <v>3</v>
      </c>
      <c r="F926" s="6" t="s">
        <v>6530</v>
      </c>
      <c r="G926" s="6" t="s">
        <v>6529</v>
      </c>
      <c r="H926" s="13" t="s">
        <v>20074</v>
      </c>
      <c r="I926" s="12"/>
      <c r="J926" s="12"/>
    </row>
    <row r="927" spans="1:10" ht="59.1" customHeight="1">
      <c r="A927" s="6" t="s">
        <v>1179</v>
      </c>
      <c r="B927" s="12" t="s">
        <v>6528</v>
      </c>
      <c r="C927" s="12" t="s">
        <v>6527</v>
      </c>
      <c r="D927" s="13" t="s">
        <v>4786</v>
      </c>
      <c r="E927" s="14">
        <v>3</v>
      </c>
      <c r="F927" s="6" t="s">
        <v>6526</v>
      </c>
      <c r="G927" s="6" t="s">
        <v>6525</v>
      </c>
      <c r="H927" s="13" t="s">
        <v>20074</v>
      </c>
      <c r="I927" s="12"/>
      <c r="J927" s="12"/>
    </row>
    <row r="928" spans="1:10" ht="59.1" customHeight="1">
      <c r="A928" s="6" t="s">
        <v>1180</v>
      </c>
      <c r="B928" s="12" t="s">
        <v>5680</v>
      </c>
      <c r="C928" s="12" t="s">
        <v>6524</v>
      </c>
      <c r="D928" s="13" t="s">
        <v>4786</v>
      </c>
      <c r="E928" s="14">
        <v>3</v>
      </c>
      <c r="F928" s="6" t="s">
        <v>5678</v>
      </c>
      <c r="G928" s="6" t="s">
        <v>6523</v>
      </c>
      <c r="H928" s="13" t="s">
        <v>20074</v>
      </c>
      <c r="I928" s="12"/>
      <c r="J928" s="12"/>
    </row>
    <row r="929" spans="1:10" ht="59.1" customHeight="1">
      <c r="A929" s="6" t="s">
        <v>1181</v>
      </c>
      <c r="B929" s="12" t="s">
        <v>5230</v>
      </c>
      <c r="C929" s="12" t="s">
        <v>5229</v>
      </c>
      <c r="D929" s="13" t="s">
        <v>4903</v>
      </c>
      <c r="E929" s="14">
        <v>3</v>
      </c>
      <c r="F929" s="6" t="s">
        <v>6522</v>
      </c>
      <c r="G929" s="6" t="s">
        <v>6521</v>
      </c>
      <c r="H929" s="13" t="s">
        <v>20074</v>
      </c>
      <c r="I929" s="12"/>
      <c r="J929" s="12"/>
    </row>
    <row r="930" spans="1:10" ht="59.1" customHeight="1">
      <c r="A930" s="6" t="s">
        <v>1182</v>
      </c>
      <c r="B930" s="12" t="s">
        <v>975</v>
      </c>
      <c r="C930" s="12" t="s">
        <v>6520</v>
      </c>
      <c r="D930" s="13" t="s">
        <v>4903</v>
      </c>
      <c r="E930" s="14">
        <v>3</v>
      </c>
      <c r="F930" s="6" t="s">
        <v>6519</v>
      </c>
      <c r="G930" s="6" t="s">
        <v>6518</v>
      </c>
      <c r="H930" s="13" t="s">
        <v>20074</v>
      </c>
      <c r="I930" s="12"/>
      <c r="J930" s="12"/>
    </row>
    <row r="931" spans="1:10" ht="59.1" customHeight="1">
      <c r="A931" s="6" t="s">
        <v>1183</v>
      </c>
      <c r="B931" s="12" t="s">
        <v>6517</v>
      </c>
      <c r="C931" s="12" t="s">
        <v>4234</v>
      </c>
      <c r="D931" s="13" t="s">
        <v>4903</v>
      </c>
      <c r="E931" s="14">
        <v>3</v>
      </c>
      <c r="F931" s="6" t="s">
        <v>6516</v>
      </c>
      <c r="G931" s="6" t="s">
        <v>6515</v>
      </c>
      <c r="H931" s="13" t="s">
        <v>20074</v>
      </c>
      <c r="I931" s="12"/>
      <c r="J931" s="12"/>
    </row>
    <row r="932" spans="1:10" ht="59.1" customHeight="1">
      <c r="A932" s="6" t="s">
        <v>1184</v>
      </c>
      <c r="B932" s="12" t="s">
        <v>6514</v>
      </c>
      <c r="C932" s="12" t="s">
        <v>6513</v>
      </c>
      <c r="D932" s="13" t="s">
        <v>4786</v>
      </c>
      <c r="E932" s="14">
        <v>3</v>
      </c>
      <c r="F932" s="6" t="s">
        <v>6512</v>
      </c>
      <c r="G932" s="6" t="s">
        <v>6511</v>
      </c>
      <c r="H932" s="13" t="s">
        <v>20074</v>
      </c>
      <c r="I932" s="12"/>
      <c r="J932" s="12"/>
    </row>
    <row r="933" spans="1:10" ht="59.1" customHeight="1">
      <c r="A933" s="6" t="s">
        <v>1185</v>
      </c>
      <c r="B933" s="12" t="s">
        <v>6510</v>
      </c>
      <c r="C933" s="12" t="s">
        <v>6509</v>
      </c>
      <c r="D933" s="13" t="s">
        <v>4786</v>
      </c>
      <c r="E933" s="14">
        <v>3</v>
      </c>
      <c r="F933" s="6" t="s">
        <v>6508</v>
      </c>
      <c r="G933" s="6" t="s">
        <v>5640</v>
      </c>
      <c r="H933" s="13" t="s">
        <v>20074</v>
      </c>
      <c r="I933" s="12"/>
      <c r="J933" s="12"/>
    </row>
    <row r="934" spans="1:10" ht="59.1" customHeight="1">
      <c r="A934" s="6" t="s">
        <v>1186</v>
      </c>
      <c r="B934" s="12" t="s">
        <v>4345</v>
      </c>
      <c r="C934" s="12" t="s">
        <v>6507</v>
      </c>
      <c r="D934" s="13" t="s">
        <v>4786</v>
      </c>
      <c r="E934" s="14">
        <v>3</v>
      </c>
      <c r="F934" s="6" t="s">
        <v>5744</v>
      </c>
      <c r="G934" s="6" t="s">
        <v>6506</v>
      </c>
      <c r="H934" s="13" t="s">
        <v>20074</v>
      </c>
      <c r="I934" s="12"/>
      <c r="J934" s="12"/>
    </row>
    <row r="935" spans="1:10" ht="59.1" customHeight="1">
      <c r="A935" s="6" t="s">
        <v>1187</v>
      </c>
      <c r="B935" s="12" t="s">
        <v>6505</v>
      </c>
      <c r="C935" s="12" t="s">
        <v>4313</v>
      </c>
      <c r="D935" s="13" t="s">
        <v>4786</v>
      </c>
      <c r="E935" s="14">
        <v>3</v>
      </c>
      <c r="F935" s="6" t="s">
        <v>6504</v>
      </c>
      <c r="G935" s="6" t="s">
        <v>5765</v>
      </c>
      <c r="H935" s="13" t="s">
        <v>20074</v>
      </c>
      <c r="I935" s="12"/>
      <c r="J935" s="12"/>
    </row>
    <row r="936" spans="1:10" ht="59.1" customHeight="1">
      <c r="A936" s="6" t="s">
        <v>1188</v>
      </c>
      <c r="B936" s="12" t="s">
        <v>6503</v>
      </c>
      <c r="C936" s="12" t="s">
        <v>6502</v>
      </c>
      <c r="D936" s="13" t="s">
        <v>4786</v>
      </c>
      <c r="E936" s="14">
        <v>3</v>
      </c>
      <c r="F936" s="6" t="s">
        <v>6501</v>
      </c>
      <c r="G936" s="6" t="s">
        <v>6488</v>
      </c>
      <c r="H936" s="13" t="s">
        <v>20074</v>
      </c>
      <c r="I936" s="12"/>
      <c r="J936" s="12"/>
    </row>
    <row r="937" spans="1:10" ht="59.1" customHeight="1">
      <c r="A937" s="6" t="s">
        <v>1189</v>
      </c>
      <c r="B937" s="12" t="s">
        <v>138</v>
      </c>
      <c r="C937" s="12" t="s">
        <v>6500</v>
      </c>
      <c r="D937" s="13" t="s">
        <v>4786</v>
      </c>
      <c r="E937" s="14">
        <v>3</v>
      </c>
      <c r="F937" s="6" t="s">
        <v>6499</v>
      </c>
      <c r="G937" s="6" t="s">
        <v>4859</v>
      </c>
      <c r="H937" s="13" t="s">
        <v>20074</v>
      </c>
      <c r="I937" s="12"/>
      <c r="J937" s="12"/>
    </row>
    <row r="938" spans="1:10" ht="59.1" customHeight="1">
      <c r="A938" s="6" t="s">
        <v>1190</v>
      </c>
      <c r="B938" s="12" t="s">
        <v>6498</v>
      </c>
      <c r="C938" s="12" t="s">
        <v>6497</v>
      </c>
      <c r="D938" s="13" t="s">
        <v>4786</v>
      </c>
      <c r="E938" s="14">
        <v>3</v>
      </c>
      <c r="F938" s="6" t="s">
        <v>6496</v>
      </c>
      <c r="G938" s="6" t="s">
        <v>6495</v>
      </c>
      <c r="H938" s="13" t="s">
        <v>20074</v>
      </c>
      <c r="I938" s="12"/>
      <c r="J938" s="12"/>
    </row>
    <row r="939" spans="1:10" ht="59.1" customHeight="1">
      <c r="A939" s="6" t="s">
        <v>1191</v>
      </c>
      <c r="B939" s="12" t="s">
        <v>5319</v>
      </c>
      <c r="C939" s="12" t="s">
        <v>978</v>
      </c>
      <c r="D939" s="13" t="s">
        <v>4903</v>
      </c>
      <c r="E939" s="14">
        <v>3</v>
      </c>
      <c r="F939" s="6" t="s">
        <v>6494</v>
      </c>
      <c r="G939" s="6" t="s">
        <v>6493</v>
      </c>
      <c r="H939" s="13" t="s">
        <v>20074</v>
      </c>
      <c r="I939" s="12"/>
      <c r="J939" s="12"/>
    </row>
    <row r="940" spans="1:10" ht="59.1" customHeight="1">
      <c r="A940" s="6" t="s">
        <v>1192</v>
      </c>
      <c r="B940" s="12" t="s">
        <v>3503</v>
      </c>
      <c r="C940" s="12" t="s">
        <v>6492</v>
      </c>
      <c r="D940" s="13" t="s">
        <v>4903</v>
      </c>
      <c r="E940" s="14">
        <v>3</v>
      </c>
      <c r="F940" s="6" t="s">
        <v>6491</v>
      </c>
      <c r="G940" s="6" t="s">
        <v>6490</v>
      </c>
      <c r="H940" s="13" t="s">
        <v>20074</v>
      </c>
      <c r="I940" s="12"/>
      <c r="J940" s="12"/>
    </row>
    <row r="941" spans="1:10" ht="59.1" customHeight="1">
      <c r="A941" s="6" t="s">
        <v>1193</v>
      </c>
      <c r="B941" s="12" t="s">
        <v>135</v>
      </c>
      <c r="C941" s="12" t="s">
        <v>5897</v>
      </c>
      <c r="D941" s="13" t="s">
        <v>4903</v>
      </c>
      <c r="E941" s="14">
        <v>3</v>
      </c>
      <c r="F941" s="6" t="s">
        <v>6489</v>
      </c>
      <c r="G941" s="6" t="s">
        <v>6488</v>
      </c>
      <c r="H941" s="13" t="s">
        <v>20074</v>
      </c>
      <c r="I941" s="12"/>
      <c r="J941" s="12"/>
    </row>
    <row r="942" spans="1:10" ht="59.1" customHeight="1">
      <c r="A942" s="6" t="s">
        <v>1194</v>
      </c>
      <c r="B942" s="12" t="s">
        <v>5320</v>
      </c>
      <c r="C942" s="12" t="s">
        <v>2869</v>
      </c>
      <c r="D942" s="13" t="s">
        <v>4903</v>
      </c>
      <c r="E942" s="14">
        <v>3</v>
      </c>
      <c r="F942" s="6" t="s">
        <v>6487</v>
      </c>
      <c r="G942" s="6" t="s">
        <v>6486</v>
      </c>
      <c r="H942" s="13" t="s">
        <v>20074</v>
      </c>
      <c r="I942" s="12"/>
      <c r="J942" s="12"/>
    </row>
    <row r="943" spans="1:10" ht="59.1" customHeight="1">
      <c r="A943" s="6" t="s">
        <v>1195</v>
      </c>
      <c r="B943" s="12" t="s">
        <v>6485</v>
      </c>
      <c r="C943" s="12" t="s">
        <v>6484</v>
      </c>
      <c r="D943" s="13" t="s">
        <v>4903</v>
      </c>
      <c r="E943" s="14">
        <v>3</v>
      </c>
      <c r="F943" s="6" t="s">
        <v>6483</v>
      </c>
      <c r="G943" s="6" t="s">
        <v>6482</v>
      </c>
      <c r="H943" s="13" t="s">
        <v>20074</v>
      </c>
      <c r="I943" s="12"/>
      <c r="J943" s="12"/>
    </row>
    <row r="944" spans="1:10" ht="59.1" customHeight="1">
      <c r="A944" s="6" t="s">
        <v>1196</v>
      </c>
      <c r="B944" s="12" t="s">
        <v>5951</v>
      </c>
      <c r="C944" s="12" t="s">
        <v>5950</v>
      </c>
      <c r="D944" s="13" t="s">
        <v>4903</v>
      </c>
      <c r="E944" s="14">
        <v>3</v>
      </c>
      <c r="F944" s="6" t="s">
        <v>5949</v>
      </c>
      <c r="G944" s="6" t="s">
        <v>6481</v>
      </c>
      <c r="H944" s="13" t="s">
        <v>20074</v>
      </c>
      <c r="I944" s="12"/>
      <c r="J944" s="12"/>
    </row>
    <row r="945" spans="1:10" ht="59.1" customHeight="1">
      <c r="A945" s="6" t="s">
        <v>1197</v>
      </c>
      <c r="B945" s="12" t="s">
        <v>6480</v>
      </c>
      <c r="C945" s="12" t="s">
        <v>5790</v>
      </c>
      <c r="D945" s="13" t="s">
        <v>4786</v>
      </c>
      <c r="E945" s="14">
        <v>3</v>
      </c>
      <c r="F945" s="6" t="s">
        <v>6479</v>
      </c>
      <c r="G945" s="6" t="s">
        <v>6478</v>
      </c>
      <c r="H945" s="13" t="s">
        <v>20074</v>
      </c>
      <c r="I945" s="12"/>
      <c r="J945" s="12"/>
    </row>
    <row r="946" spans="1:10" ht="59.1" customHeight="1">
      <c r="A946" s="6" t="s">
        <v>1198</v>
      </c>
      <c r="B946" s="12" t="s">
        <v>6477</v>
      </c>
      <c r="C946" s="12" t="s">
        <v>6476</v>
      </c>
      <c r="D946" s="13" t="s">
        <v>4786</v>
      </c>
      <c r="E946" s="14">
        <v>3</v>
      </c>
      <c r="F946" s="6" t="s">
        <v>6475</v>
      </c>
      <c r="G946" s="6" t="s">
        <v>6215</v>
      </c>
      <c r="H946" s="13" t="s">
        <v>20074</v>
      </c>
      <c r="I946" s="12"/>
      <c r="J946" s="12"/>
    </row>
    <row r="947" spans="1:10" ht="59.1" customHeight="1">
      <c r="A947" s="6" t="s">
        <v>1199</v>
      </c>
      <c r="B947" s="12" t="s">
        <v>5385</v>
      </c>
      <c r="C947" s="12" t="s">
        <v>6474</v>
      </c>
      <c r="D947" s="13" t="s">
        <v>4786</v>
      </c>
      <c r="E947" s="14">
        <v>3</v>
      </c>
      <c r="F947" s="6" t="s">
        <v>6473</v>
      </c>
      <c r="G947" s="6" t="s">
        <v>6371</v>
      </c>
      <c r="H947" s="13" t="s">
        <v>20074</v>
      </c>
      <c r="I947" s="12"/>
      <c r="J947" s="12"/>
    </row>
    <row r="948" spans="1:10" ht="59.1" customHeight="1">
      <c r="A948" s="6" t="s">
        <v>1200</v>
      </c>
      <c r="B948" s="12" t="s">
        <v>6472</v>
      </c>
      <c r="C948" s="12" t="s">
        <v>6121</v>
      </c>
      <c r="D948" s="13" t="s">
        <v>4786</v>
      </c>
      <c r="E948" s="14">
        <v>3</v>
      </c>
      <c r="F948" s="6" t="s">
        <v>6471</v>
      </c>
      <c r="G948" s="6" t="s">
        <v>6470</v>
      </c>
      <c r="H948" s="13" t="s">
        <v>20074</v>
      </c>
      <c r="I948" s="12"/>
      <c r="J948" s="12"/>
    </row>
    <row r="949" spans="1:10" ht="59.1" customHeight="1">
      <c r="A949" s="6" t="s">
        <v>1201</v>
      </c>
      <c r="B949" s="12" t="s">
        <v>6469</v>
      </c>
      <c r="C949" s="12" t="s">
        <v>6468</v>
      </c>
      <c r="D949" s="13" t="s">
        <v>4786</v>
      </c>
      <c r="E949" s="14">
        <v>3</v>
      </c>
      <c r="F949" s="6" t="s">
        <v>6467</v>
      </c>
      <c r="G949" s="6" t="s">
        <v>6211</v>
      </c>
      <c r="H949" s="13" t="s">
        <v>20074</v>
      </c>
      <c r="I949" s="12"/>
      <c r="J949" s="12"/>
    </row>
    <row r="950" spans="1:10" ht="59.1" customHeight="1">
      <c r="A950" s="6" t="s">
        <v>1202</v>
      </c>
      <c r="B950" s="12" t="s">
        <v>6466</v>
      </c>
      <c r="C950" s="12" t="s">
        <v>954</v>
      </c>
      <c r="D950" s="13" t="s">
        <v>4786</v>
      </c>
      <c r="E950" s="14">
        <v>3</v>
      </c>
      <c r="F950" s="6" t="s">
        <v>6465</v>
      </c>
      <c r="G950" s="6" t="s">
        <v>6464</v>
      </c>
      <c r="H950" s="13" t="s">
        <v>20074</v>
      </c>
      <c r="I950" s="12"/>
      <c r="J950" s="12"/>
    </row>
    <row r="951" spans="1:10" ht="59.1" customHeight="1">
      <c r="A951" s="6" t="s">
        <v>1203</v>
      </c>
      <c r="B951" s="12" t="s">
        <v>6463</v>
      </c>
      <c r="C951" s="12" t="s">
        <v>6462</v>
      </c>
      <c r="D951" s="13" t="s">
        <v>4786</v>
      </c>
      <c r="E951" s="14">
        <v>3</v>
      </c>
      <c r="F951" s="6" t="s">
        <v>6461</v>
      </c>
      <c r="G951" s="6" t="s">
        <v>6460</v>
      </c>
      <c r="H951" s="13" t="s">
        <v>20074</v>
      </c>
      <c r="I951" s="12"/>
      <c r="J951" s="12"/>
    </row>
    <row r="952" spans="1:10" ht="59.1" customHeight="1">
      <c r="A952" s="6" t="s">
        <v>1204</v>
      </c>
      <c r="B952" s="12" t="s">
        <v>5555</v>
      </c>
      <c r="C952" s="12" t="s">
        <v>3313</v>
      </c>
      <c r="D952" s="13" t="s">
        <v>4786</v>
      </c>
      <c r="E952" s="14">
        <v>3</v>
      </c>
      <c r="F952" s="6" t="s">
        <v>5554</v>
      </c>
      <c r="G952" s="6" t="s">
        <v>6459</v>
      </c>
      <c r="H952" s="13" t="s">
        <v>20074</v>
      </c>
      <c r="I952" s="12"/>
      <c r="J952" s="12"/>
    </row>
    <row r="953" spans="1:10" ht="59.1" customHeight="1">
      <c r="A953" s="6" t="s">
        <v>1205</v>
      </c>
      <c r="B953" s="12" t="s">
        <v>6458</v>
      </c>
      <c r="C953" s="12" t="s">
        <v>5115</v>
      </c>
      <c r="D953" s="13" t="s">
        <v>4786</v>
      </c>
      <c r="E953" s="14">
        <v>3</v>
      </c>
      <c r="F953" s="6" t="s">
        <v>6457</v>
      </c>
      <c r="G953" s="6" t="s">
        <v>6456</v>
      </c>
      <c r="H953" s="13" t="s">
        <v>20074</v>
      </c>
      <c r="I953" s="12"/>
      <c r="J953" s="12"/>
    </row>
    <row r="954" spans="1:10" ht="59.1" customHeight="1">
      <c r="A954" s="6" t="s">
        <v>1206</v>
      </c>
      <c r="B954" s="12" t="s">
        <v>6455</v>
      </c>
      <c r="C954" s="12" t="s">
        <v>5115</v>
      </c>
      <c r="D954" s="13" t="s">
        <v>4786</v>
      </c>
      <c r="E954" s="14">
        <v>3</v>
      </c>
      <c r="F954" s="6" t="s">
        <v>6454</v>
      </c>
      <c r="G954" s="6" t="s">
        <v>6453</v>
      </c>
      <c r="H954" s="13" t="s">
        <v>20074</v>
      </c>
      <c r="I954" s="12"/>
      <c r="J954" s="12"/>
    </row>
    <row r="955" spans="1:10" ht="59.1" customHeight="1">
      <c r="A955" s="6" t="s">
        <v>1207</v>
      </c>
      <c r="B955" s="12" t="s">
        <v>5308</v>
      </c>
      <c r="C955" s="12" t="s">
        <v>6452</v>
      </c>
      <c r="D955" s="13" t="s">
        <v>4786</v>
      </c>
      <c r="E955" s="14">
        <v>3</v>
      </c>
      <c r="F955" s="6" t="s">
        <v>5306</v>
      </c>
      <c r="G955" s="6" t="s">
        <v>6451</v>
      </c>
      <c r="H955" s="13" t="s">
        <v>20074</v>
      </c>
      <c r="I955" s="12"/>
      <c r="J955" s="12"/>
    </row>
    <row r="956" spans="1:10" ht="59.1" customHeight="1">
      <c r="A956" s="6" t="s">
        <v>1208</v>
      </c>
      <c r="B956" s="12" t="s">
        <v>5282</v>
      </c>
      <c r="C956" s="12" t="s">
        <v>6450</v>
      </c>
      <c r="D956" s="13" t="s">
        <v>4786</v>
      </c>
      <c r="E956" s="14">
        <v>3</v>
      </c>
      <c r="F956" s="6" t="s">
        <v>6449</v>
      </c>
      <c r="G956" s="6" t="s">
        <v>6448</v>
      </c>
      <c r="H956" s="13" t="s">
        <v>20074</v>
      </c>
      <c r="I956" s="12"/>
      <c r="J956" s="12"/>
    </row>
    <row r="957" spans="1:10" ht="59.1" customHeight="1">
      <c r="A957" s="6" t="s">
        <v>1209</v>
      </c>
      <c r="B957" s="12" t="s">
        <v>6447</v>
      </c>
      <c r="C957" s="12" t="s">
        <v>6446</v>
      </c>
      <c r="D957" s="13" t="s">
        <v>4786</v>
      </c>
      <c r="E957" s="14">
        <v>3</v>
      </c>
      <c r="F957" s="6" t="s">
        <v>6445</v>
      </c>
      <c r="G957" s="6" t="s">
        <v>6444</v>
      </c>
      <c r="H957" s="13" t="s">
        <v>20074</v>
      </c>
      <c r="I957" s="12"/>
      <c r="J957" s="12"/>
    </row>
    <row r="958" spans="1:10" ht="59.1" customHeight="1">
      <c r="A958" s="6" t="s">
        <v>1210</v>
      </c>
      <c r="B958" s="12" t="s">
        <v>6443</v>
      </c>
      <c r="C958" s="12" t="s">
        <v>6442</v>
      </c>
      <c r="D958" s="13" t="s">
        <v>4786</v>
      </c>
      <c r="E958" s="14">
        <v>3</v>
      </c>
      <c r="F958" s="6" t="s">
        <v>6441</v>
      </c>
      <c r="G958" s="6" t="s">
        <v>6440</v>
      </c>
      <c r="H958" s="13" t="s">
        <v>20074</v>
      </c>
      <c r="I958" s="12"/>
      <c r="J958" s="12"/>
    </row>
    <row r="959" spans="1:10" ht="59.1" customHeight="1">
      <c r="A959" s="6" t="s">
        <v>1211</v>
      </c>
      <c r="B959" s="12" t="s">
        <v>6439</v>
      </c>
      <c r="C959" s="12" t="s">
        <v>6121</v>
      </c>
      <c r="D959" s="13" t="s">
        <v>4786</v>
      </c>
      <c r="E959" s="14">
        <v>3</v>
      </c>
      <c r="F959" s="6" t="s">
        <v>6438</v>
      </c>
      <c r="G959" s="6" t="s">
        <v>6437</v>
      </c>
      <c r="H959" s="13" t="s">
        <v>20074</v>
      </c>
      <c r="I959" s="12"/>
      <c r="J959" s="12"/>
    </row>
    <row r="960" spans="1:10" ht="59.1" customHeight="1">
      <c r="A960" s="6" t="s">
        <v>1212</v>
      </c>
      <c r="B960" s="12" t="s">
        <v>6436</v>
      </c>
      <c r="C960" s="12" t="s">
        <v>6435</v>
      </c>
      <c r="D960" s="13" t="s">
        <v>4786</v>
      </c>
      <c r="E960" s="14">
        <v>3</v>
      </c>
      <c r="F960" s="6" t="s">
        <v>6434</v>
      </c>
      <c r="G960" s="6" t="s">
        <v>6433</v>
      </c>
      <c r="H960" s="13" t="s">
        <v>20074</v>
      </c>
      <c r="I960" s="12"/>
      <c r="J960" s="12"/>
    </row>
    <row r="961" spans="1:10" ht="59.1" customHeight="1">
      <c r="A961" s="6" t="s">
        <v>1213</v>
      </c>
      <c r="B961" s="12" t="s">
        <v>2597</v>
      </c>
      <c r="C961" s="12" t="s">
        <v>6432</v>
      </c>
      <c r="D961" s="13" t="s">
        <v>4903</v>
      </c>
      <c r="E961" s="14">
        <v>3</v>
      </c>
      <c r="F961" s="6" t="s">
        <v>6431</v>
      </c>
      <c r="G961" s="6" t="s">
        <v>6430</v>
      </c>
      <c r="H961" s="13" t="s">
        <v>20074</v>
      </c>
      <c r="I961" s="12"/>
      <c r="J961" s="12"/>
    </row>
    <row r="962" spans="1:10" ht="59.1" customHeight="1">
      <c r="A962" s="6" t="s">
        <v>1214</v>
      </c>
      <c r="B962" s="12" t="s">
        <v>6429</v>
      </c>
      <c r="C962" s="12" t="s">
        <v>6428</v>
      </c>
      <c r="D962" s="13" t="s">
        <v>4903</v>
      </c>
      <c r="E962" s="14">
        <v>3</v>
      </c>
      <c r="F962" s="6" t="s">
        <v>6427</v>
      </c>
      <c r="G962" s="6" t="s">
        <v>6426</v>
      </c>
      <c r="H962" s="13" t="s">
        <v>20074</v>
      </c>
      <c r="I962" s="12"/>
      <c r="J962" s="12"/>
    </row>
    <row r="963" spans="1:10" ht="59.1" customHeight="1">
      <c r="A963" s="6" t="s">
        <v>1215</v>
      </c>
      <c r="B963" s="12" t="s">
        <v>4646</v>
      </c>
      <c r="C963" s="12" t="s">
        <v>5328</v>
      </c>
      <c r="D963" s="13" t="s">
        <v>4903</v>
      </c>
      <c r="E963" s="14">
        <v>3</v>
      </c>
      <c r="F963" s="6" t="s">
        <v>6425</v>
      </c>
      <c r="G963" s="6" t="s">
        <v>6424</v>
      </c>
      <c r="H963" s="13" t="s">
        <v>20074</v>
      </c>
      <c r="I963" s="12"/>
      <c r="J963" s="12"/>
    </row>
    <row r="964" spans="1:10" ht="59.1" customHeight="1">
      <c r="A964" s="6" t="s">
        <v>1216</v>
      </c>
      <c r="B964" s="12" t="s">
        <v>4438</v>
      </c>
      <c r="C964" s="12" t="s">
        <v>3643</v>
      </c>
      <c r="D964" s="13" t="s">
        <v>4903</v>
      </c>
      <c r="E964" s="14">
        <v>3</v>
      </c>
      <c r="F964" s="6" t="s">
        <v>6423</v>
      </c>
      <c r="G964" s="6" t="s">
        <v>6422</v>
      </c>
      <c r="H964" s="13" t="s">
        <v>20074</v>
      </c>
      <c r="I964" s="12"/>
      <c r="J964" s="12"/>
    </row>
    <row r="965" spans="1:10" ht="59.1" customHeight="1">
      <c r="A965" s="6" t="s">
        <v>1217</v>
      </c>
      <c r="B965" s="12" t="s">
        <v>6421</v>
      </c>
      <c r="C965" s="12" t="s">
        <v>4112</v>
      </c>
      <c r="D965" s="13" t="s">
        <v>4786</v>
      </c>
      <c r="E965" s="14">
        <v>3</v>
      </c>
      <c r="F965" s="6" t="s">
        <v>6420</v>
      </c>
      <c r="G965" s="6" t="s">
        <v>6419</v>
      </c>
      <c r="H965" s="13" t="s">
        <v>20074</v>
      </c>
      <c r="I965" s="12"/>
      <c r="J965" s="12"/>
    </row>
    <row r="966" spans="1:10" ht="59.1" customHeight="1">
      <c r="A966" s="6" t="s">
        <v>1218</v>
      </c>
      <c r="B966" s="12" t="s">
        <v>6418</v>
      </c>
      <c r="C966" s="12" t="s">
        <v>950</v>
      </c>
      <c r="D966" s="13" t="s">
        <v>4786</v>
      </c>
      <c r="E966" s="14">
        <v>3</v>
      </c>
      <c r="F966" s="6" t="s">
        <v>6417</v>
      </c>
      <c r="G966" s="6" t="s">
        <v>6416</v>
      </c>
      <c r="H966" s="13" t="s">
        <v>20074</v>
      </c>
      <c r="I966" s="12"/>
      <c r="J966" s="12"/>
    </row>
    <row r="967" spans="1:10" ht="59.1" customHeight="1">
      <c r="A967" s="6" t="s">
        <v>1219</v>
      </c>
      <c r="B967" s="12" t="s">
        <v>6415</v>
      </c>
      <c r="C967" s="12" t="s">
        <v>5686</v>
      </c>
      <c r="D967" s="13" t="s">
        <v>4786</v>
      </c>
      <c r="E967" s="14">
        <v>3</v>
      </c>
      <c r="F967" s="6" t="s">
        <v>6414</v>
      </c>
      <c r="G967" s="6" t="s">
        <v>6413</v>
      </c>
      <c r="H967" s="13" t="s">
        <v>20074</v>
      </c>
      <c r="I967" s="12"/>
      <c r="J967" s="12"/>
    </row>
    <row r="968" spans="1:10" ht="59.1" customHeight="1">
      <c r="A968" s="6" t="s">
        <v>1220</v>
      </c>
      <c r="B968" s="12" t="s">
        <v>6412</v>
      </c>
      <c r="C968" s="12" t="s">
        <v>5042</v>
      </c>
      <c r="D968" s="13" t="s">
        <v>4786</v>
      </c>
      <c r="E968" s="14">
        <v>3</v>
      </c>
      <c r="F968" s="6" t="s">
        <v>6411</v>
      </c>
      <c r="G968" s="6" t="s">
        <v>6410</v>
      </c>
      <c r="H968" s="13" t="s">
        <v>20074</v>
      </c>
      <c r="I968" s="12"/>
      <c r="J968" s="12"/>
    </row>
    <row r="969" spans="1:10" ht="59.1" customHeight="1">
      <c r="A969" s="6" t="s">
        <v>1221</v>
      </c>
      <c r="B969" s="12" t="s">
        <v>5115</v>
      </c>
      <c r="C969" s="12" t="s">
        <v>6409</v>
      </c>
      <c r="D969" s="13" t="s">
        <v>4786</v>
      </c>
      <c r="E969" s="14">
        <v>3</v>
      </c>
      <c r="F969" s="6" t="s">
        <v>6408</v>
      </c>
      <c r="G969" s="6" t="s">
        <v>5762</v>
      </c>
      <c r="H969" s="13" t="s">
        <v>20074</v>
      </c>
      <c r="I969" s="12"/>
      <c r="J969" s="12"/>
    </row>
    <row r="970" spans="1:10" ht="59.1" customHeight="1">
      <c r="A970" s="6" t="s">
        <v>1222</v>
      </c>
      <c r="B970" s="12" t="s">
        <v>1141</v>
      </c>
      <c r="C970" s="12" t="s">
        <v>6407</v>
      </c>
      <c r="D970" s="13" t="s">
        <v>4903</v>
      </c>
      <c r="E970" s="14">
        <v>3</v>
      </c>
      <c r="F970" s="6" t="s">
        <v>6406</v>
      </c>
      <c r="G970" s="6" t="s">
        <v>6405</v>
      </c>
      <c r="H970" s="13" t="s">
        <v>20074</v>
      </c>
      <c r="I970" s="12"/>
      <c r="J970" s="12"/>
    </row>
    <row r="971" spans="1:10" ht="59.1" customHeight="1">
      <c r="A971" s="6" t="s">
        <v>1223</v>
      </c>
      <c r="B971" s="12" t="s">
        <v>6404</v>
      </c>
      <c r="C971" s="12" t="s">
        <v>6403</v>
      </c>
      <c r="D971" s="13" t="s">
        <v>4903</v>
      </c>
      <c r="E971" s="14">
        <v>3</v>
      </c>
      <c r="F971" s="6" t="s">
        <v>6402</v>
      </c>
      <c r="G971" s="6" t="s">
        <v>6401</v>
      </c>
      <c r="H971" s="13" t="s">
        <v>20074</v>
      </c>
      <c r="I971" s="12"/>
      <c r="J971" s="12"/>
    </row>
    <row r="972" spans="1:10" ht="59.1" customHeight="1">
      <c r="A972" s="6" t="s">
        <v>1224</v>
      </c>
      <c r="B972" s="12" t="s">
        <v>1126</v>
      </c>
      <c r="C972" s="12" t="s">
        <v>6400</v>
      </c>
      <c r="D972" s="13" t="s">
        <v>4786</v>
      </c>
      <c r="E972" s="14">
        <v>3</v>
      </c>
      <c r="F972" s="6" t="s">
        <v>6399</v>
      </c>
      <c r="G972" s="6" t="s">
        <v>6398</v>
      </c>
      <c r="H972" s="13" t="s">
        <v>20074</v>
      </c>
      <c r="I972" s="12"/>
      <c r="J972" s="12"/>
    </row>
    <row r="973" spans="1:10" ht="59.1" customHeight="1">
      <c r="A973" s="6" t="s">
        <v>1225</v>
      </c>
      <c r="B973" s="12" t="s">
        <v>6397</v>
      </c>
      <c r="C973" s="12" t="s">
        <v>4888</v>
      </c>
      <c r="D973" s="13" t="s">
        <v>4786</v>
      </c>
      <c r="E973" s="14">
        <v>3</v>
      </c>
      <c r="F973" s="6" t="s">
        <v>4887</v>
      </c>
      <c r="G973" s="6" t="s">
        <v>6396</v>
      </c>
      <c r="H973" s="13" t="s">
        <v>20074</v>
      </c>
      <c r="I973" s="12"/>
      <c r="J973" s="12"/>
    </row>
    <row r="974" spans="1:10" ht="59.1" customHeight="1">
      <c r="A974" s="6" t="s">
        <v>1226</v>
      </c>
      <c r="B974" s="12" t="s">
        <v>964</v>
      </c>
      <c r="C974" s="12" t="s">
        <v>5838</v>
      </c>
      <c r="D974" s="13" t="s">
        <v>4786</v>
      </c>
      <c r="E974" s="14">
        <v>3</v>
      </c>
      <c r="F974" s="6" t="s">
        <v>6395</v>
      </c>
      <c r="G974" s="6" t="s">
        <v>6394</v>
      </c>
      <c r="H974" s="13" t="s">
        <v>20074</v>
      </c>
      <c r="I974" s="12"/>
      <c r="J974" s="12"/>
    </row>
    <row r="975" spans="1:10" ht="59.1" customHeight="1">
      <c r="A975" s="6" t="s">
        <v>1227</v>
      </c>
      <c r="B975" s="12" t="s">
        <v>6393</v>
      </c>
      <c r="C975" s="12" t="s">
        <v>6392</v>
      </c>
      <c r="D975" s="13" t="s">
        <v>4786</v>
      </c>
      <c r="E975" s="14">
        <v>3</v>
      </c>
      <c r="F975" s="6" t="s">
        <v>6391</v>
      </c>
      <c r="G975" s="6" t="s">
        <v>6390</v>
      </c>
      <c r="H975" s="13" t="s">
        <v>20074</v>
      </c>
      <c r="I975" s="12"/>
      <c r="J975" s="12"/>
    </row>
    <row r="976" spans="1:10" ht="59.1" customHeight="1">
      <c r="A976" s="6" t="s">
        <v>1228</v>
      </c>
      <c r="B976" s="12" t="s">
        <v>6389</v>
      </c>
      <c r="C976" s="12" t="s">
        <v>4313</v>
      </c>
      <c r="D976" s="13" t="s">
        <v>4786</v>
      </c>
      <c r="E976" s="14">
        <v>3</v>
      </c>
      <c r="F976" s="6" t="s">
        <v>6388</v>
      </c>
      <c r="G976" s="6" t="s">
        <v>5765</v>
      </c>
      <c r="H976" s="13" t="s">
        <v>20074</v>
      </c>
      <c r="I976" s="12"/>
      <c r="J976" s="12"/>
    </row>
    <row r="977" spans="1:10" ht="59.1" customHeight="1">
      <c r="A977" s="6" t="s">
        <v>1229</v>
      </c>
      <c r="B977" s="12" t="s">
        <v>4183</v>
      </c>
      <c r="C977" s="12" t="s">
        <v>6387</v>
      </c>
      <c r="D977" s="13" t="s">
        <v>4903</v>
      </c>
      <c r="E977" s="14">
        <v>3</v>
      </c>
      <c r="F977" s="6" t="s">
        <v>6386</v>
      </c>
      <c r="G977" s="6" t="s">
        <v>6385</v>
      </c>
      <c r="H977" s="13" t="s">
        <v>20074</v>
      </c>
      <c r="I977" s="12"/>
      <c r="J977" s="12"/>
    </row>
    <row r="978" spans="1:10" ht="59.1" customHeight="1">
      <c r="A978" s="6" t="s">
        <v>1230</v>
      </c>
      <c r="B978" s="12" t="s">
        <v>132</v>
      </c>
      <c r="C978" s="12" t="s">
        <v>5050</v>
      </c>
      <c r="D978" s="13" t="s">
        <v>4786</v>
      </c>
      <c r="E978" s="14">
        <v>3</v>
      </c>
      <c r="F978" s="6" t="s">
        <v>6384</v>
      </c>
      <c r="G978" s="6" t="s">
        <v>6383</v>
      </c>
      <c r="H978" s="13" t="s">
        <v>20074</v>
      </c>
      <c r="I978" s="12"/>
      <c r="J978" s="12"/>
    </row>
    <row r="979" spans="1:10" ht="59.1" customHeight="1">
      <c r="A979" s="6" t="s">
        <v>1231</v>
      </c>
      <c r="B979" s="12" t="s">
        <v>6382</v>
      </c>
      <c r="C979" s="12" t="s">
        <v>6381</v>
      </c>
      <c r="D979" s="13" t="s">
        <v>4786</v>
      </c>
      <c r="E979" s="14">
        <v>3</v>
      </c>
      <c r="F979" s="6" t="s">
        <v>6380</v>
      </c>
      <c r="G979" s="6" t="s">
        <v>6379</v>
      </c>
      <c r="H979" s="13" t="s">
        <v>20074</v>
      </c>
      <c r="I979" s="12"/>
      <c r="J979" s="12"/>
    </row>
    <row r="980" spans="1:10" ht="59.1" customHeight="1">
      <c r="A980" s="6" t="s">
        <v>1232</v>
      </c>
      <c r="B980" s="12" t="s">
        <v>6378</v>
      </c>
      <c r="C980" s="12" t="s">
        <v>6377</v>
      </c>
      <c r="D980" s="13" t="s">
        <v>4786</v>
      </c>
      <c r="E980" s="14">
        <v>3</v>
      </c>
      <c r="F980" s="6" t="s">
        <v>6376</v>
      </c>
      <c r="G980" s="6" t="s">
        <v>6375</v>
      </c>
      <c r="H980" s="13" t="s">
        <v>20074</v>
      </c>
      <c r="I980" s="12"/>
      <c r="J980" s="12"/>
    </row>
    <row r="981" spans="1:10" ht="59.1" customHeight="1">
      <c r="A981" s="6" t="s">
        <v>1233</v>
      </c>
      <c r="B981" s="12" t="s">
        <v>6374</v>
      </c>
      <c r="C981" s="12" t="s">
        <v>6373</v>
      </c>
      <c r="D981" s="13" t="s">
        <v>4786</v>
      </c>
      <c r="E981" s="14">
        <v>3</v>
      </c>
      <c r="F981" s="6" t="s">
        <v>6372</v>
      </c>
      <c r="G981" s="6" t="s">
        <v>6371</v>
      </c>
      <c r="H981" s="13" t="s">
        <v>20074</v>
      </c>
      <c r="I981" s="12"/>
      <c r="J981" s="12"/>
    </row>
    <row r="982" spans="1:10" ht="59.1" customHeight="1">
      <c r="A982" s="6" t="s">
        <v>1234</v>
      </c>
      <c r="B982" s="12" t="s">
        <v>6370</v>
      </c>
      <c r="C982" s="12" t="s">
        <v>6369</v>
      </c>
      <c r="D982" s="13" t="s">
        <v>4786</v>
      </c>
      <c r="E982" s="14">
        <v>3</v>
      </c>
      <c r="F982" s="6" t="s">
        <v>6368</v>
      </c>
      <c r="G982" s="6" t="s">
        <v>6367</v>
      </c>
      <c r="H982" s="13" t="s">
        <v>20074</v>
      </c>
      <c r="I982" s="12"/>
      <c r="J982" s="12"/>
    </row>
    <row r="983" spans="1:10" ht="59.1" customHeight="1">
      <c r="A983" s="6" t="s">
        <v>1235</v>
      </c>
      <c r="B983" s="12" t="s">
        <v>1038</v>
      </c>
      <c r="C983" s="12" t="s">
        <v>6366</v>
      </c>
      <c r="D983" s="13" t="s">
        <v>4786</v>
      </c>
      <c r="E983" s="14">
        <v>3</v>
      </c>
      <c r="F983" s="6" t="s">
        <v>6365</v>
      </c>
      <c r="G983" s="6" t="s">
        <v>6364</v>
      </c>
      <c r="H983" s="13" t="s">
        <v>20074</v>
      </c>
      <c r="I983" s="12"/>
      <c r="J983" s="12"/>
    </row>
    <row r="984" spans="1:10" ht="59.1" customHeight="1">
      <c r="A984" s="6" t="s">
        <v>1236</v>
      </c>
      <c r="B984" s="12" t="s">
        <v>6363</v>
      </c>
      <c r="C984" s="12" t="s">
        <v>945</v>
      </c>
      <c r="D984" s="13" t="s">
        <v>4786</v>
      </c>
      <c r="E984" s="14">
        <v>3</v>
      </c>
      <c r="F984" s="6" t="s">
        <v>6362</v>
      </c>
      <c r="G984" s="6" t="s">
        <v>6361</v>
      </c>
      <c r="H984" s="13" t="s">
        <v>20074</v>
      </c>
      <c r="I984" s="12"/>
      <c r="J984" s="12"/>
    </row>
    <row r="985" spans="1:10" ht="59.1" customHeight="1">
      <c r="A985" s="6" t="s">
        <v>1237</v>
      </c>
      <c r="B985" s="12" t="s">
        <v>6360</v>
      </c>
      <c r="C985" s="12" t="s">
        <v>6359</v>
      </c>
      <c r="D985" s="13" t="s">
        <v>4786</v>
      </c>
      <c r="E985" s="14">
        <v>3</v>
      </c>
      <c r="F985" s="6" t="s">
        <v>6358</v>
      </c>
      <c r="G985" s="6" t="s">
        <v>6357</v>
      </c>
      <c r="H985" s="13" t="s">
        <v>20074</v>
      </c>
      <c r="I985" s="12"/>
      <c r="J985" s="12"/>
    </row>
    <row r="986" spans="1:10" ht="59.1" customHeight="1">
      <c r="A986" s="6" t="s">
        <v>1238</v>
      </c>
      <c r="B986" s="12" t="s">
        <v>6356</v>
      </c>
      <c r="C986" s="12" t="s">
        <v>2607</v>
      </c>
      <c r="D986" s="13" t="s">
        <v>4786</v>
      </c>
      <c r="E986" s="14">
        <v>3</v>
      </c>
      <c r="F986" s="6" t="s">
        <v>6355</v>
      </c>
      <c r="G986" s="6" t="s">
        <v>6354</v>
      </c>
      <c r="H986" s="13" t="s">
        <v>20074</v>
      </c>
      <c r="I986" s="12"/>
      <c r="J986" s="12"/>
    </row>
    <row r="987" spans="1:10" ht="59.1" customHeight="1">
      <c r="A987" s="6" t="s">
        <v>1239</v>
      </c>
      <c r="B987" s="12" t="s">
        <v>6353</v>
      </c>
      <c r="C987" s="12" t="s">
        <v>6352</v>
      </c>
      <c r="D987" s="13" t="s">
        <v>4786</v>
      </c>
      <c r="E987" s="14">
        <v>3</v>
      </c>
      <c r="F987" s="6" t="s">
        <v>6351</v>
      </c>
      <c r="G987" s="6" t="s">
        <v>6350</v>
      </c>
      <c r="H987" s="13" t="s">
        <v>20074</v>
      </c>
      <c r="I987" s="12"/>
      <c r="J987" s="12"/>
    </row>
    <row r="988" spans="1:10" ht="59.1" customHeight="1">
      <c r="A988" s="6" t="s">
        <v>1240</v>
      </c>
      <c r="B988" s="12" t="s">
        <v>1631</v>
      </c>
      <c r="C988" s="12" t="s">
        <v>6349</v>
      </c>
      <c r="D988" s="13" t="s">
        <v>4786</v>
      </c>
      <c r="E988" s="14">
        <v>3</v>
      </c>
      <c r="F988" s="6" t="s">
        <v>2398</v>
      </c>
      <c r="G988" s="6" t="s">
        <v>6348</v>
      </c>
      <c r="H988" s="13" t="s">
        <v>20074</v>
      </c>
      <c r="I988" s="12"/>
      <c r="J988" s="12"/>
    </row>
    <row r="989" spans="1:10" ht="59.1" customHeight="1">
      <c r="A989" s="6" t="s">
        <v>1241</v>
      </c>
      <c r="B989" s="12" t="s">
        <v>5770</v>
      </c>
      <c r="C989" s="12" t="s">
        <v>1144</v>
      </c>
      <c r="D989" s="13" t="s">
        <v>4786</v>
      </c>
      <c r="E989" s="14">
        <v>3</v>
      </c>
      <c r="F989" s="6" t="s">
        <v>6347</v>
      </c>
      <c r="G989" s="6" t="s">
        <v>5768</v>
      </c>
      <c r="H989" s="13" t="s">
        <v>20074</v>
      </c>
      <c r="I989" s="12"/>
      <c r="J989" s="12"/>
    </row>
    <row r="990" spans="1:10" ht="59.1" customHeight="1">
      <c r="A990" s="6" t="s">
        <v>1242</v>
      </c>
      <c r="B990" s="12" t="s">
        <v>6346</v>
      </c>
      <c r="C990" s="12" t="s">
        <v>6345</v>
      </c>
      <c r="D990" s="13" t="s">
        <v>4786</v>
      </c>
      <c r="E990" s="14">
        <v>3</v>
      </c>
      <c r="F990" s="6" t="s">
        <v>6344</v>
      </c>
      <c r="G990" s="6" t="s">
        <v>6343</v>
      </c>
      <c r="H990" s="13" t="s">
        <v>20074</v>
      </c>
      <c r="I990" s="12"/>
      <c r="J990" s="12"/>
    </row>
    <row r="991" spans="1:10" ht="59.1" customHeight="1">
      <c r="A991" s="6" t="s">
        <v>1243</v>
      </c>
      <c r="B991" s="12" t="s">
        <v>2607</v>
      </c>
      <c r="C991" s="12" t="s">
        <v>3552</v>
      </c>
      <c r="D991" s="13" t="s">
        <v>4786</v>
      </c>
      <c r="E991" s="14">
        <v>3</v>
      </c>
      <c r="F991" s="6" t="s">
        <v>6342</v>
      </c>
      <c r="G991" s="6"/>
      <c r="H991" s="13" t="s">
        <v>20074</v>
      </c>
      <c r="I991" s="12"/>
      <c r="J991" s="12"/>
    </row>
    <row r="992" spans="1:10" ht="59.1" customHeight="1">
      <c r="A992" s="6" t="s">
        <v>1244</v>
      </c>
      <c r="B992" s="12" t="s">
        <v>6341</v>
      </c>
      <c r="C992" s="12" t="s">
        <v>5042</v>
      </c>
      <c r="D992" s="13" t="s">
        <v>4786</v>
      </c>
      <c r="E992" s="14">
        <v>3</v>
      </c>
      <c r="F992" s="6" t="s">
        <v>6340</v>
      </c>
      <c r="G992" s="6" t="s">
        <v>6339</v>
      </c>
      <c r="H992" s="13" t="s">
        <v>20074</v>
      </c>
      <c r="I992" s="12"/>
      <c r="J992" s="12"/>
    </row>
    <row r="993" spans="1:10" ht="59.1" customHeight="1">
      <c r="A993" s="6" t="s">
        <v>1245</v>
      </c>
      <c r="B993" s="12" t="s">
        <v>6338</v>
      </c>
      <c r="C993" s="12" t="s">
        <v>6337</v>
      </c>
      <c r="D993" s="13" t="s">
        <v>4786</v>
      </c>
      <c r="E993" s="14">
        <v>3</v>
      </c>
      <c r="F993" s="6" t="s">
        <v>6336</v>
      </c>
      <c r="G993" s="6" t="s">
        <v>6335</v>
      </c>
      <c r="H993" s="13" t="s">
        <v>20074</v>
      </c>
      <c r="I993" s="12"/>
      <c r="J993" s="12"/>
    </row>
    <row r="994" spans="1:10" ht="59.1" customHeight="1">
      <c r="A994" s="6" t="s">
        <v>1246</v>
      </c>
      <c r="B994" s="12" t="s">
        <v>6334</v>
      </c>
      <c r="C994" s="12" t="s">
        <v>6333</v>
      </c>
      <c r="D994" s="13" t="s">
        <v>4786</v>
      </c>
      <c r="E994" s="14">
        <v>3</v>
      </c>
      <c r="F994" s="6" t="s">
        <v>6332</v>
      </c>
      <c r="G994" s="6" t="s">
        <v>6331</v>
      </c>
      <c r="H994" s="13" t="s">
        <v>20074</v>
      </c>
      <c r="I994" s="12"/>
      <c r="J994" s="12"/>
    </row>
    <row r="995" spans="1:10" ht="59.1" customHeight="1">
      <c r="A995" s="6" t="s">
        <v>1247</v>
      </c>
      <c r="B995" s="12" t="s">
        <v>4594</v>
      </c>
      <c r="C995" s="12" t="s">
        <v>1100</v>
      </c>
      <c r="D995" s="13" t="s">
        <v>4903</v>
      </c>
      <c r="E995" s="14">
        <v>3</v>
      </c>
      <c r="F995" s="6" t="s">
        <v>6330</v>
      </c>
      <c r="G995" s="6" t="s">
        <v>6329</v>
      </c>
      <c r="H995" s="13" t="s">
        <v>20074</v>
      </c>
      <c r="I995" s="12"/>
      <c r="J995" s="12"/>
    </row>
    <row r="996" spans="1:10" ht="59.1" customHeight="1">
      <c r="A996" s="6" t="s">
        <v>1248</v>
      </c>
      <c r="B996" s="12" t="s">
        <v>6328</v>
      </c>
      <c r="C996" s="12" t="s">
        <v>6327</v>
      </c>
      <c r="D996" s="13" t="s">
        <v>4786</v>
      </c>
      <c r="E996" s="14">
        <v>3</v>
      </c>
      <c r="F996" s="6" t="s">
        <v>6326</v>
      </c>
      <c r="G996" s="6" t="s">
        <v>6325</v>
      </c>
      <c r="H996" s="13" t="s">
        <v>20074</v>
      </c>
      <c r="I996" s="12"/>
      <c r="J996" s="12"/>
    </row>
    <row r="997" spans="1:10" ht="59.1" customHeight="1">
      <c r="A997" s="6" t="s">
        <v>1249</v>
      </c>
      <c r="B997" s="12" t="s">
        <v>6324</v>
      </c>
      <c r="C997" s="12" t="s">
        <v>6323</v>
      </c>
      <c r="D997" s="13" t="s">
        <v>4786</v>
      </c>
      <c r="E997" s="14">
        <v>3</v>
      </c>
      <c r="F997" s="6" t="s">
        <v>6322</v>
      </c>
      <c r="G997" s="6" t="s">
        <v>6321</v>
      </c>
      <c r="H997" s="13" t="s">
        <v>20074</v>
      </c>
      <c r="I997" s="12"/>
      <c r="J997" s="12"/>
    </row>
    <row r="998" spans="1:10" ht="59.1" customHeight="1">
      <c r="A998" s="6" t="s">
        <v>1250</v>
      </c>
      <c r="B998" s="12" t="s">
        <v>6320</v>
      </c>
      <c r="C998" s="12" t="s">
        <v>6319</v>
      </c>
      <c r="D998" s="13" t="s">
        <v>4786</v>
      </c>
      <c r="E998" s="14">
        <v>3</v>
      </c>
      <c r="F998" s="6" t="s">
        <v>6318</v>
      </c>
      <c r="G998" s="6" t="s">
        <v>6317</v>
      </c>
      <c r="H998" s="13" t="s">
        <v>20074</v>
      </c>
      <c r="I998" s="12"/>
      <c r="J998" s="12"/>
    </row>
    <row r="999" spans="1:10" ht="59.1" customHeight="1">
      <c r="A999" s="6" t="s">
        <v>1251</v>
      </c>
      <c r="B999" s="12" t="s">
        <v>6316</v>
      </c>
      <c r="C999" s="12" t="s">
        <v>6315</v>
      </c>
      <c r="D999" s="13" t="s">
        <v>4786</v>
      </c>
      <c r="E999" s="14">
        <v>3</v>
      </c>
      <c r="F999" s="6" t="s">
        <v>6314</v>
      </c>
      <c r="G999" s="6" t="s">
        <v>6313</v>
      </c>
      <c r="H999" s="13" t="s">
        <v>20074</v>
      </c>
      <c r="I999" s="12"/>
      <c r="J999" s="12"/>
    </row>
    <row r="1000" spans="1:10" ht="59.1" customHeight="1">
      <c r="A1000" s="6" t="s">
        <v>1252</v>
      </c>
      <c r="B1000" s="12" t="s">
        <v>6312</v>
      </c>
      <c r="C1000" s="12" t="s">
        <v>953</v>
      </c>
      <c r="D1000" s="13" t="s">
        <v>4786</v>
      </c>
      <c r="E1000" s="14">
        <v>3</v>
      </c>
      <c r="F1000" s="6" t="s">
        <v>6311</v>
      </c>
      <c r="G1000" s="6" t="s">
        <v>6310</v>
      </c>
      <c r="H1000" s="13" t="s">
        <v>20074</v>
      </c>
      <c r="I1000" s="12"/>
      <c r="J1000" s="12"/>
    </row>
    <row r="1001" spans="1:10" ht="59.1" customHeight="1">
      <c r="A1001" s="6" t="s">
        <v>1253</v>
      </c>
      <c r="B1001" s="12" t="s">
        <v>6309</v>
      </c>
      <c r="C1001" s="12" t="s">
        <v>6308</v>
      </c>
      <c r="D1001" s="13" t="s">
        <v>4786</v>
      </c>
      <c r="E1001" s="14">
        <v>3</v>
      </c>
      <c r="F1001" s="6" t="s">
        <v>6307</v>
      </c>
      <c r="G1001" s="6" t="s">
        <v>6306</v>
      </c>
      <c r="H1001" s="13" t="s">
        <v>20074</v>
      </c>
      <c r="I1001" s="12"/>
      <c r="J1001" s="12"/>
    </row>
    <row r="1002" spans="1:10" ht="59.1" customHeight="1">
      <c r="A1002" s="6" t="s">
        <v>1254</v>
      </c>
      <c r="B1002" s="12" t="s">
        <v>6305</v>
      </c>
      <c r="C1002" s="12" t="s">
        <v>6304</v>
      </c>
      <c r="D1002" s="13" t="s">
        <v>4786</v>
      </c>
      <c r="E1002" s="14">
        <v>3</v>
      </c>
      <c r="F1002" s="6" t="s">
        <v>6303</v>
      </c>
      <c r="G1002" s="6" t="s">
        <v>6302</v>
      </c>
      <c r="H1002" s="13" t="s">
        <v>20074</v>
      </c>
      <c r="I1002" s="12"/>
      <c r="J1002" s="12"/>
    </row>
    <row r="1003" spans="1:10" ht="59.1" customHeight="1">
      <c r="A1003" s="6" t="s">
        <v>1255</v>
      </c>
      <c r="B1003" s="12" t="s">
        <v>6301</v>
      </c>
      <c r="C1003" s="12" t="s">
        <v>6300</v>
      </c>
      <c r="D1003" s="13" t="s">
        <v>4786</v>
      </c>
      <c r="E1003" s="14">
        <v>3</v>
      </c>
      <c r="F1003" s="6" t="s">
        <v>6299</v>
      </c>
      <c r="G1003" s="6" t="s">
        <v>6298</v>
      </c>
      <c r="H1003" s="13" t="s">
        <v>20074</v>
      </c>
      <c r="I1003" s="12"/>
      <c r="J1003" s="12"/>
    </row>
    <row r="1004" spans="1:10" ht="59.1" customHeight="1">
      <c r="A1004" s="6" t="s">
        <v>1256</v>
      </c>
      <c r="B1004" s="12" t="s">
        <v>4873</v>
      </c>
      <c r="C1004" s="12" t="s">
        <v>6297</v>
      </c>
      <c r="D1004" s="13" t="s">
        <v>4786</v>
      </c>
      <c r="E1004" s="14">
        <v>3</v>
      </c>
      <c r="F1004" s="6" t="s">
        <v>4871</v>
      </c>
      <c r="G1004" s="6" t="s">
        <v>4870</v>
      </c>
      <c r="H1004" s="13" t="s">
        <v>20074</v>
      </c>
      <c r="I1004" s="12"/>
      <c r="J1004" s="12"/>
    </row>
    <row r="1005" spans="1:10" ht="59.1" customHeight="1">
      <c r="A1005" s="6" t="s">
        <v>1257</v>
      </c>
      <c r="B1005" s="12" t="s">
        <v>6296</v>
      </c>
      <c r="C1005" s="12" t="s">
        <v>4794</v>
      </c>
      <c r="D1005" s="13" t="s">
        <v>4903</v>
      </c>
      <c r="E1005" s="14">
        <v>3</v>
      </c>
      <c r="F1005" s="6" t="s">
        <v>6295</v>
      </c>
      <c r="G1005" s="6" t="s">
        <v>6294</v>
      </c>
      <c r="H1005" s="13" t="s">
        <v>20074</v>
      </c>
      <c r="I1005" s="12"/>
      <c r="J1005" s="12"/>
    </row>
    <row r="1006" spans="1:10" ht="59.1" customHeight="1">
      <c r="A1006" s="6" t="s">
        <v>1258</v>
      </c>
      <c r="B1006" s="12" t="s">
        <v>5166</v>
      </c>
      <c r="C1006" s="12" t="s">
        <v>6293</v>
      </c>
      <c r="D1006" s="13" t="s">
        <v>4786</v>
      </c>
      <c r="E1006" s="14">
        <v>3</v>
      </c>
      <c r="F1006" s="6" t="s">
        <v>6292</v>
      </c>
      <c r="G1006" s="6" t="s">
        <v>6291</v>
      </c>
      <c r="H1006" s="13" t="s">
        <v>20074</v>
      </c>
      <c r="I1006" s="12"/>
      <c r="J1006" s="12"/>
    </row>
    <row r="1007" spans="1:10" ht="59.1" customHeight="1">
      <c r="A1007" s="6" t="s">
        <v>1259</v>
      </c>
      <c r="B1007" s="12" t="s">
        <v>6290</v>
      </c>
      <c r="C1007" s="12" t="s">
        <v>5494</v>
      </c>
      <c r="D1007" s="13" t="s">
        <v>4786</v>
      </c>
      <c r="E1007" s="14">
        <v>3</v>
      </c>
      <c r="F1007" s="6" t="s">
        <v>6289</v>
      </c>
      <c r="G1007" s="6" t="s">
        <v>6288</v>
      </c>
      <c r="H1007" s="13" t="s">
        <v>20074</v>
      </c>
      <c r="I1007" s="12"/>
      <c r="J1007" s="12"/>
    </row>
    <row r="1008" spans="1:10" ht="59.1" customHeight="1">
      <c r="A1008" s="6" t="s">
        <v>1260</v>
      </c>
      <c r="B1008" s="12" t="s">
        <v>6287</v>
      </c>
      <c r="C1008" s="12" t="s">
        <v>6284</v>
      </c>
      <c r="D1008" s="13" t="s">
        <v>4786</v>
      </c>
      <c r="E1008" s="14">
        <v>3</v>
      </c>
      <c r="F1008" s="6" t="s">
        <v>6286</v>
      </c>
      <c r="G1008" s="6" t="s">
        <v>6285</v>
      </c>
      <c r="H1008" s="13" t="s">
        <v>20074</v>
      </c>
      <c r="I1008" s="12"/>
      <c r="J1008" s="12"/>
    </row>
    <row r="1009" spans="1:10" ht="59.1" customHeight="1">
      <c r="A1009" s="6" t="s">
        <v>1261</v>
      </c>
      <c r="B1009" s="12" t="s">
        <v>6284</v>
      </c>
      <c r="C1009" s="12" t="s">
        <v>6283</v>
      </c>
      <c r="D1009" s="13" t="s">
        <v>4786</v>
      </c>
      <c r="E1009" s="14">
        <v>3</v>
      </c>
      <c r="F1009" s="6" t="s">
        <v>6282</v>
      </c>
      <c r="G1009" s="6" t="s">
        <v>6281</v>
      </c>
      <c r="H1009" s="13" t="s">
        <v>20074</v>
      </c>
      <c r="I1009" s="12"/>
      <c r="J1009" s="12"/>
    </row>
    <row r="1010" spans="1:10" ht="59.1" customHeight="1">
      <c r="A1010" s="6" t="s">
        <v>1262</v>
      </c>
      <c r="B1010" s="12" t="s">
        <v>6280</v>
      </c>
      <c r="C1010" s="12" t="s">
        <v>1015</v>
      </c>
      <c r="D1010" s="13" t="s">
        <v>4786</v>
      </c>
      <c r="E1010" s="14">
        <v>3</v>
      </c>
      <c r="F1010" s="6" t="s">
        <v>6279</v>
      </c>
      <c r="G1010" s="6" t="s">
        <v>6278</v>
      </c>
      <c r="H1010" s="13" t="s">
        <v>20074</v>
      </c>
      <c r="I1010" s="12"/>
      <c r="J1010" s="12"/>
    </row>
    <row r="1011" spans="1:10" ht="59.1" customHeight="1">
      <c r="A1011" s="6" t="s">
        <v>1263</v>
      </c>
      <c r="B1011" s="12" t="s">
        <v>6277</v>
      </c>
      <c r="C1011" s="12" t="s">
        <v>6276</v>
      </c>
      <c r="D1011" s="13" t="s">
        <v>4786</v>
      </c>
      <c r="E1011" s="14">
        <v>3</v>
      </c>
      <c r="F1011" s="6" t="s">
        <v>6275</v>
      </c>
      <c r="G1011" s="6"/>
      <c r="H1011" s="13" t="s">
        <v>20074</v>
      </c>
      <c r="I1011" s="12"/>
      <c r="J1011" s="12"/>
    </row>
    <row r="1012" spans="1:10" ht="59.1" customHeight="1">
      <c r="A1012" s="6" t="s">
        <v>1264</v>
      </c>
      <c r="B1012" s="12" t="s">
        <v>5714</v>
      </c>
      <c r="C1012" s="12" t="s">
        <v>5758</v>
      </c>
      <c r="D1012" s="13" t="s">
        <v>4786</v>
      </c>
      <c r="E1012" s="14">
        <v>3</v>
      </c>
      <c r="F1012" s="6" t="s">
        <v>6274</v>
      </c>
      <c r="G1012" s="6" t="s">
        <v>5711</v>
      </c>
      <c r="H1012" s="13" t="s">
        <v>20074</v>
      </c>
      <c r="I1012" s="12"/>
      <c r="J1012" s="12"/>
    </row>
    <row r="1013" spans="1:10" ht="59.1" customHeight="1">
      <c r="A1013" s="6" t="s">
        <v>1265</v>
      </c>
      <c r="B1013" s="12" t="s">
        <v>6273</v>
      </c>
      <c r="C1013" s="12" t="s">
        <v>3895</v>
      </c>
      <c r="D1013" s="13" t="s">
        <v>4786</v>
      </c>
      <c r="E1013" s="14">
        <v>3</v>
      </c>
      <c r="F1013" s="6" t="s">
        <v>6272</v>
      </c>
      <c r="G1013" s="6" t="s">
        <v>6271</v>
      </c>
      <c r="H1013" s="13" t="s">
        <v>20074</v>
      </c>
      <c r="I1013" s="12"/>
      <c r="J1013" s="12"/>
    </row>
    <row r="1014" spans="1:10" ht="59.1" customHeight="1">
      <c r="A1014" s="6" t="s">
        <v>1266</v>
      </c>
      <c r="B1014" s="12" t="s">
        <v>6270</v>
      </c>
      <c r="C1014" s="12" t="s">
        <v>6269</v>
      </c>
      <c r="D1014" s="13" t="s">
        <v>4786</v>
      </c>
      <c r="E1014" s="14">
        <v>3</v>
      </c>
      <c r="F1014" s="6" t="s">
        <v>6268</v>
      </c>
      <c r="G1014" s="6"/>
      <c r="H1014" s="13" t="s">
        <v>20074</v>
      </c>
      <c r="I1014" s="12"/>
      <c r="J1014" s="12"/>
    </row>
    <row r="1015" spans="1:10" ht="59.1" customHeight="1">
      <c r="A1015" s="6" t="s">
        <v>1267</v>
      </c>
      <c r="B1015" s="12" t="s">
        <v>1053</v>
      </c>
      <c r="C1015" s="12" t="s">
        <v>6267</v>
      </c>
      <c r="D1015" s="13" t="s">
        <v>4903</v>
      </c>
      <c r="E1015" s="14">
        <v>3</v>
      </c>
      <c r="F1015" s="6" t="s">
        <v>6266</v>
      </c>
      <c r="G1015" s="6" t="s">
        <v>6265</v>
      </c>
      <c r="H1015" s="13" t="s">
        <v>20074</v>
      </c>
      <c r="I1015" s="12"/>
      <c r="J1015" s="12"/>
    </row>
    <row r="1016" spans="1:10" ht="59.1" customHeight="1">
      <c r="A1016" s="6" t="s">
        <v>1268</v>
      </c>
      <c r="B1016" s="12" t="s">
        <v>3643</v>
      </c>
      <c r="C1016" s="12" t="s">
        <v>6264</v>
      </c>
      <c r="D1016" s="13" t="s">
        <v>4903</v>
      </c>
      <c r="E1016" s="14">
        <v>3</v>
      </c>
      <c r="F1016" s="6" t="s">
        <v>6263</v>
      </c>
      <c r="G1016" s="6" t="s">
        <v>6262</v>
      </c>
      <c r="H1016" s="13" t="s">
        <v>20074</v>
      </c>
      <c r="I1016" s="12"/>
      <c r="J1016" s="12"/>
    </row>
    <row r="1017" spans="1:10" ht="59.1" customHeight="1">
      <c r="A1017" s="6" t="s">
        <v>1269</v>
      </c>
      <c r="B1017" s="12" t="s">
        <v>3552</v>
      </c>
      <c r="C1017" s="12" t="s">
        <v>6261</v>
      </c>
      <c r="D1017" s="13" t="s">
        <v>4786</v>
      </c>
      <c r="E1017" s="14">
        <v>3</v>
      </c>
      <c r="F1017" s="6" t="s">
        <v>6260</v>
      </c>
      <c r="G1017" s="6" t="s">
        <v>6259</v>
      </c>
      <c r="H1017" s="13" t="s">
        <v>20074</v>
      </c>
      <c r="I1017" s="12"/>
      <c r="J1017" s="12"/>
    </row>
    <row r="1018" spans="1:10" ht="59.1" customHeight="1">
      <c r="A1018" s="6" t="s">
        <v>1270</v>
      </c>
      <c r="B1018" s="12" t="s">
        <v>2331</v>
      </c>
      <c r="C1018" s="12" t="s">
        <v>5606</v>
      </c>
      <c r="D1018" s="13" t="s">
        <v>4786</v>
      </c>
      <c r="E1018" s="14">
        <v>3</v>
      </c>
      <c r="F1018" s="6" t="s">
        <v>6258</v>
      </c>
      <c r="G1018" s="6" t="s">
        <v>6257</v>
      </c>
      <c r="H1018" s="13" t="s">
        <v>20074</v>
      </c>
      <c r="I1018" s="12"/>
      <c r="J1018" s="12"/>
    </row>
    <row r="1019" spans="1:10" ht="59.1" customHeight="1">
      <c r="A1019" s="6" t="s">
        <v>1271</v>
      </c>
      <c r="B1019" s="12" t="s">
        <v>6256</v>
      </c>
      <c r="C1019" s="12" t="s">
        <v>1120</v>
      </c>
      <c r="D1019" s="13" t="s">
        <v>4903</v>
      </c>
      <c r="E1019" s="14">
        <v>3</v>
      </c>
      <c r="F1019" s="6" t="s">
        <v>6255</v>
      </c>
      <c r="G1019" s="6" t="s">
        <v>6253</v>
      </c>
      <c r="H1019" s="13" t="s">
        <v>20074</v>
      </c>
      <c r="I1019" s="12"/>
      <c r="J1019" s="12"/>
    </row>
    <row r="1020" spans="1:10" ht="59.1" customHeight="1">
      <c r="A1020" s="6" t="s">
        <v>1272</v>
      </c>
      <c r="B1020" s="12" t="s">
        <v>1102</v>
      </c>
      <c r="C1020" s="12" t="s">
        <v>1120</v>
      </c>
      <c r="D1020" s="13" t="s">
        <v>4903</v>
      </c>
      <c r="E1020" s="14">
        <v>3</v>
      </c>
      <c r="F1020" s="6" t="s">
        <v>6254</v>
      </c>
      <c r="G1020" s="6" t="s">
        <v>6253</v>
      </c>
      <c r="H1020" s="13" t="s">
        <v>20074</v>
      </c>
      <c r="I1020" s="12"/>
      <c r="J1020" s="12"/>
    </row>
    <row r="1021" spans="1:10" ht="59.1" customHeight="1">
      <c r="A1021" s="6" t="s">
        <v>1273</v>
      </c>
      <c r="B1021" s="12" t="s">
        <v>5609</v>
      </c>
      <c r="C1021" s="12" t="s">
        <v>6250</v>
      </c>
      <c r="D1021" s="13" t="s">
        <v>4903</v>
      </c>
      <c r="E1021" s="14">
        <v>3</v>
      </c>
      <c r="F1021" s="6" t="s">
        <v>5608</v>
      </c>
      <c r="G1021" s="6" t="s">
        <v>5607</v>
      </c>
      <c r="H1021" s="13" t="s">
        <v>20074</v>
      </c>
      <c r="I1021" s="12"/>
      <c r="J1021" s="12"/>
    </row>
    <row r="1022" spans="1:10" ht="59.1" customHeight="1">
      <c r="A1022" s="6" t="s">
        <v>1274</v>
      </c>
      <c r="B1022" s="12" t="s">
        <v>5600</v>
      </c>
      <c r="C1022" s="12" t="s">
        <v>3073</v>
      </c>
      <c r="D1022" s="13" t="s">
        <v>4903</v>
      </c>
      <c r="E1022" s="14">
        <v>3</v>
      </c>
      <c r="F1022" s="6" t="s">
        <v>6252</v>
      </c>
      <c r="G1022" s="6" t="s">
        <v>5598</v>
      </c>
      <c r="H1022" s="13" t="s">
        <v>20074</v>
      </c>
      <c r="I1022" s="12"/>
      <c r="J1022" s="12"/>
    </row>
    <row r="1023" spans="1:10" ht="59.1" customHeight="1">
      <c r="A1023" s="6" t="s">
        <v>1275</v>
      </c>
      <c r="B1023" s="12" t="s">
        <v>3634</v>
      </c>
      <c r="C1023" s="12" t="s">
        <v>5615</v>
      </c>
      <c r="D1023" s="13" t="s">
        <v>4903</v>
      </c>
      <c r="E1023" s="14">
        <v>3</v>
      </c>
      <c r="F1023" s="6" t="s">
        <v>5614</v>
      </c>
      <c r="G1023" s="6" t="s">
        <v>6251</v>
      </c>
      <c r="H1023" s="13" t="s">
        <v>20074</v>
      </c>
      <c r="I1023" s="12"/>
      <c r="J1023" s="12"/>
    </row>
    <row r="1024" spans="1:10" ht="59.1" customHeight="1">
      <c r="A1024" s="6" t="s">
        <v>1276</v>
      </c>
      <c r="B1024" s="12" t="s">
        <v>6250</v>
      </c>
      <c r="C1024" s="12" t="s">
        <v>6249</v>
      </c>
      <c r="D1024" s="13" t="s">
        <v>4903</v>
      </c>
      <c r="E1024" s="14">
        <v>3</v>
      </c>
      <c r="F1024" s="6" t="s">
        <v>6248</v>
      </c>
      <c r="G1024" s="6" t="s">
        <v>6247</v>
      </c>
      <c r="H1024" s="13" t="s">
        <v>20074</v>
      </c>
      <c r="I1024" s="12"/>
      <c r="J1024" s="12"/>
    </row>
    <row r="1025" spans="1:10" ht="59.1" customHeight="1">
      <c r="A1025" s="6" t="s">
        <v>1277</v>
      </c>
      <c r="B1025" s="12" t="s">
        <v>6246</v>
      </c>
      <c r="C1025" s="12" t="s">
        <v>6245</v>
      </c>
      <c r="D1025" s="13" t="s">
        <v>4786</v>
      </c>
      <c r="E1025" s="14">
        <v>3</v>
      </c>
      <c r="F1025" s="6" t="s">
        <v>6244</v>
      </c>
      <c r="G1025" s="6" t="s">
        <v>4859</v>
      </c>
      <c r="H1025" s="13" t="s">
        <v>20074</v>
      </c>
      <c r="I1025" s="12"/>
      <c r="J1025" s="12"/>
    </row>
    <row r="1026" spans="1:10" ht="59.1" customHeight="1">
      <c r="A1026" s="6" t="s">
        <v>1278</v>
      </c>
      <c r="B1026" s="12" t="s">
        <v>4008</v>
      </c>
      <c r="C1026" s="12" t="s">
        <v>6243</v>
      </c>
      <c r="D1026" s="13" t="s">
        <v>4903</v>
      </c>
      <c r="E1026" s="14">
        <v>3</v>
      </c>
      <c r="F1026" s="6" t="s">
        <v>6242</v>
      </c>
      <c r="G1026" s="6" t="s">
        <v>6241</v>
      </c>
      <c r="H1026" s="13" t="s">
        <v>20074</v>
      </c>
      <c r="I1026" s="12"/>
      <c r="J1026" s="12"/>
    </row>
    <row r="1027" spans="1:10" ht="59.1" customHeight="1">
      <c r="A1027" s="6" t="s">
        <v>1279</v>
      </c>
      <c r="B1027" s="12" t="s">
        <v>6240</v>
      </c>
      <c r="C1027" s="12" t="s">
        <v>6234</v>
      </c>
      <c r="D1027" s="13" t="s">
        <v>4786</v>
      </c>
      <c r="E1027" s="14">
        <v>3</v>
      </c>
      <c r="F1027" s="6" t="s">
        <v>6239</v>
      </c>
      <c r="G1027" s="6" t="s">
        <v>6227</v>
      </c>
      <c r="H1027" s="13" t="s">
        <v>20074</v>
      </c>
      <c r="I1027" s="12"/>
      <c r="J1027" s="12"/>
    </row>
    <row r="1028" spans="1:10" ht="59.1" customHeight="1">
      <c r="A1028" s="6" t="s">
        <v>1280</v>
      </c>
      <c r="B1028" s="12" t="s">
        <v>6238</v>
      </c>
      <c r="C1028" s="12" t="s">
        <v>6237</v>
      </c>
      <c r="D1028" s="13" t="s">
        <v>4786</v>
      </c>
      <c r="E1028" s="14">
        <v>3</v>
      </c>
      <c r="F1028" s="6" t="s">
        <v>6236</v>
      </c>
      <c r="G1028" s="6" t="s">
        <v>6227</v>
      </c>
      <c r="H1028" s="13" t="s">
        <v>20074</v>
      </c>
      <c r="I1028" s="12"/>
      <c r="J1028" s="12"/>
    </row>
    <row r="1029" spans="1:10" ht="59.1" customHeight="1">
      <c r="A1029" s="6" t="s">
        <v>1281</v>
      </c>
      <c r="B1029" s="12" t="s">
        <v>6235</v>
      </c>
      <c r="C1029" s="12" t="s">
        <v>6234</v>
      </c>
      <c r="D1029" s="13" t="s">
        <v>4786</v>
      </c>
      <c r="E1029" s="14">
        <v>3</v>
      </c>
      <c r="F1029" s="6" t="s">
        <v>6233</v>
      </c>
      <c r="G1029" s="6" t="s">
        <v>6227</v>
      </c>
      <c r="H1029" s="13" t="s">
        <v>20074</v>
      </c>
      <c r="I1029" s="12"/>
      <c r="J1029" s="12"/>
    </row>
    <row r="1030" spans="1:10" ht="59.1" customHeight="1">
      <c r="A1030" s="6" t="s">
        <v>1282</v>
      </c>
      <c r="B1030" s="12" t="s">
        <v>6232</v>
      </c>
      <c r="C1030" s="12" t="s">
        <v>6231</v>
      </c>
      <c r="D1030" s="13" t="s">
        <v>4786</v>
      </c>
      <c r="E1030" s="14">
        <v>3</v>
      </c>
      <c r="F1030" s="6" t="s">
        <v>6230</v>
      </c>
      <c r="G1030" s="6" t="s">
        <v>6227</v>
      </c>
      <c r="H1030" s="13" t="s">
        <v>20074</v>
      </c>
      <c r="I1030" s="12"/>
      <c r="J1030" s="12"/>
    </row>
    <row r="1031" spans="1:10" ht="59.1" customHeight="1">
      <c r="A1031" s="6" t="s">
        <v>1283</v>
      </c>
      <c r="B1031" s="12" t="s">
        <v>6229</v>
      </c>
      <c r="C1031" s="12" t="s">
        <v>6228</v>
      </c>
      <c r="D1031" s="13" t="s">
        <v>4786</v>
      </c>
      <c r="E1031" s="14">
        <v>3</v>
      </c>
      <c r="F1031" s="6" t="s">
        <v>4801</v>
      </c>
      <c r="G1031" s="6" t="s">
        <v>6227</v>
      </c>
      <c r="H1031" s="13" t="s">
        <v>20074</v>
      </c>
      <c r="I1031" s="12"/>
      <c r="J1031" s="12"/>
    </row>
    <row r="1032" spans="1:10" ht="59.1" customHeight="1">
      <c r="A1032" s="6" t="s">
        <v>1284</v>
      </c>
      <c r="B1032" s="12" t="s">
        <v>6226</v>
      </c>
      <c r="C1032" s="12" t="s">
        <v>6225</v>
      </c>
      <c r="D1032" s="13" t="s">
        <v>4786</v>
      </c>
      <c r="E1032" s="14">
        <v>3</v>
      </c>
      <c r="F1032" s="6" t="s">
        <v>6224</v>
      </c>
      <c r="G1032" s="6" t="s">
        <v>6223</v>
      </c>
      <c r="H1032" s="13" t="s">
        <v>20074</v>
      </c>
      <c r="I1032" s="12"/>
      <c r="J1032" s="12"/>
    </row>
    <row r="1033" spans="1:10" ht="59.1" customHeight="1">
      <c r="A1033" s="6" t="s">
        <v>1285</v>
      </c>
      <c r="B1033" s="12" t="s">
        <v>6222</v>
      </c>
      <c r="C1033" s="12" t="s">
        <v>6221</v>
      </c>
      <c r="D1033" s="13" t="s">
        <v>4786</v>
      </c>
      <c r="E1033" s="14">
        <v>3</v>
      </c>
      <c r="F1033" s="6" t="s">
        <v>6220</v>
      </c>
      <c r="G1033" s="6" t="s">
        <v>6219</v>
      </c>
      <c r="H1033" s="13" t="s">
        <v>20074</v>
      </c>
      <c r="I1033" s="12"/>
      <c r="J1033" s="12"/>
    </row>
    <row r="1034" spans="1:10" ht="59.1" customHeight="1">
      <c r="A1034" s="6" t="s">
        <v>1286</v>
      </c>
      <c r="B1034" s="12" t="s">
        <v>6218</v>
      </c>
      <c r="C1034" s="12" t="s">
        <v>6217</v>
      </c>
      <c r="D1034" s="13" t="s">
        <v>4786</v>
      </c>
      <c r="E1034" s="14">
        <v>3</v>
      </c>
      <c r="F1034" s="6" t="s">
        <v>6216</v>
      </c>
      <c r="G1034" s="6" t="s">
        <v>6215</v>
      </c>
      <c r="H1034" s="13" t="s">
        <v>20074</v>
      </c>
      <c r="I1034" s="12"/>
      <c r="J1034" s="12"/>
    </row>
    <row r="1035" spans="1:10" ht="59.1" customHeight="1">
      <c r="A1035" s="6" t="s">
        <v>1287</v>
      </c>
      <c r="B1035" s="12" t="s">
        <v>6214</v>
      </c>
      <c r="C1035" s="12" t="s">
        <v>6213</v>
      </c>
      <c r="D1035" s="13" t="s">
        <v>4786</v>
      </c>
      <c r="E1035" s="14">
        <v>3</v>
      </c>
      <c r="F1035" s="6" t="s">
        <v>6212</v>
      </c>
      <c r="G1035" s="6" t="s">
        <v>6211</v>
      </c>
      <c r="H1035" s="13" t="s">
        <v>20074</v>
      </c>
      <c r="I1035" s="12"/>
      <c r="J1035" s="12"/>
    </row>
    <row r="1036" spans="1:10" ht="59.1" customHeight="1">
      <c r="A1036" s="6" t="s">
        <v>1288</v>
      </c>
      <c r="B1036" s="12" t="s">
        <v>6210</v>
      </c>
      <c r="C1036" s="12" t="s">
        <v>139</v>
      </c>
      <c r="D1036" s="13" t="s">
        <v>4786</v>
      </c>
      <c r="E1036" s="14">
        <v>3</v>
      </c>
      <c r="F1036" s="6" t="s">
        <v>6209</v>
      </c>
      <c r="G1036" s="6" t="s">
        <v>6208</v>
      </c>
      <c r="H1036" s="13" t="s">
        <v>20074</v>
      </c>
      <c r="I1036" s="12"/>
      <c r="J1036" s="12"/>
    </row>
    <row r="1037" spans="1:10" ht="59.1" customHeight="1">
      <c r="A1037" s="6" t="s">
        <v>1289</v>
      </c>
      <c r="B1037" s="12" t="s">
        <v>3627</v>
      </c>
      <c r="C1037" s="12" t="s">
        <v>6207</v>
      </c>
      <c r="D1037" s="13" t="s">
        <v>4786</v>
      </c>
      <c r="E1037" s="14">
        <v>3</v>
      </c>
      <c r="F1037" s="6" t="s">
        <v>6206</v>
      </c>
      <c r="G1037" s="6" t="s">
        <v>6205</v>
      </c>
      <c r="H1037" s="13" t="s">
        <v>20074</v>
      </c>
      <c r="I1037" s="12"/>
      <c r="J1037" s="12"/>
    </row>
    <row r="1038" spans="1:10" ht="59.1" customHeight="1">
      <c r="A1038" s="6" t="s">
        <v>1290</v>
      </c>
      <c r="B1038" s="12" t="s">
        <v>6204</v>
      </c>
      <c r="C1038" s="12" t="s">
        <v>5178</v>
      </c>
      <c r="D1038" s="13" t="s">
        <v>4786</v>
      </c>
      <c r="E1038" s="14">
        <v>3</v>
      </c>
      <c r="F1038" s="6" t="s">
        <v>5177</v>
      </c>
      <c r="G1038" s="6" t="s">
        <v>6203</v>
      </c>
      <c r="H1038" s="13" t="s">
        <v>20074</v>
      </c>
      <c r="I1038" s="12"/>
      <c r="J1038" s="12"/>
    </row>
    <row r="1039" spans="1:10" ht="59.1" customHeight="1">
      <c r="A1039" s="6" t="s">
        <v>1291</v>
      </c>
      <c r="B1039" s="12" t="s">
        <v>3706</v>
      </c>
      <c r="C1039" s="12" t="s">
        <v>6202</v>
      </c>
      <c r="D1039" s="13" t="s">
        <v>4786</v>
      </c>
      <c r="E1039" s="14">
        <v>3</v>
      </c>
      <c r="F1039" s="6" t="s">
        <v>6201</v>
      </c>
      <c r="G1039" s="6" t="s">
        <v>6200</v>
      </c>
      <c r="H1039" s="13" t="s">
        <v>20074</v>
      </c>
      <c r="I1039" s="12"/>
      <c r="J1039" s="12"/>
    </row>
    <row r="1040" spans="1:10" ht="59.1" customHeight="1">
      <c r="A1040" s="6" t="s">
        <v>1292</v>
      </c>
      <c r="B1040" s="12" t="s">
        <v>6199</v>
      </c>
      <c r="C1040" s="12" t="s">
        <v>4224</v>
      </c>
      <c r="D1040" s="13" t="s">
        <v>4903</v>
      </c>
      <c r="E1040" s="14">
        <v>3</v>
      </c>
      <c r="F1040" s="6" t="s">
        <v>6198</v>
      </c>
      <c r="G1040" s="6" t="s">
        <v>6197</v>
      </c>
      <c r="H1040" s="13" t="s">
        <v>20074</v>
      </c>
      <c r="I1040" s="12"/>
      <c r="J1040" s="12"/>
    </row>
    <row r="1041" spans="1:10" ht="59.1" customHeight="1">
      <c r="A1041" s="6" t="s">
        <v>1293</v>
      </c>
      <c r="B1041" s="12" t="s">
        <v>140</v>
      </c>
      <c r="C1041" s="12" t="s">
        <v>6196</v>
      </c>
      <c r="D1041" s="13" t="s">
        <v>4786</v>
      </c>
      <c r="E1041" s="14">
        <v>3</v>
      </c>
      <c r="F1041" s="6" t="s">
        <v>6195</v>
      </c>
      <c r="G1041" s="6" t="s">
        <v>6194</v>
      </c>
      <c r="H1041" s="13" t="s">
        <v>20074</v>
      </c>
      <c r="I1041" s="12"/>
      <c r="J1041" s="12"/>
    </row>
    <row r="1042" spans="1:10" ht="59.1" customHeight="1">
      <c r="A1042" s="6" t="s">
        <v>1294</v>
      </c>
      <c r="B1042" s="12" t="s">
        <v>6193</v>
      </c>
      <c r="C1042" s="12" t="s">
        <v>145</v>
      </c>
      <c r="D1042" s="13" t="s">
        <v>4786</v>
      </c>
      <c r="E1042" s="14">
        <v>3</v>
      </c>
      <c r="F1042" s="6" t="s">
        <v>6192</v>
      </c>
      <c r="G1042" s="6" t="s">
        <v>6191</v>
      </c>
      <c r="H1042" s="13" t="s">
        <v>20074</v>
      </c>
      <c r="I1042" s="12"/>
      <c r="J1042" s="12"/>
    </row>
    <row r="1043" spans="1:10" ht="59.1" customHeight="1">
      <c r="A1043" s="6" t="s">
        <v>1295</v>
      </c>
      <c r="B1043" s="12" t="s">
        <v>5565</v>
      </c>
      <c r="C1043" s="12" t="s">
        <v>4241</v>
      </c>
      <c r="D1043" s="13" t="s">
        <v>4903</v>
      </c>
      <c r="E1043" s="14">
        <v>3</v>
      </c>
      <c r="F1043" s="6" t="s">
        <v>6190</v>
      </c>
      <c r="G1043" s="6" t="s">
        <v>6189</v>
      </c>
      <c r="H1043" s="13" t="s">
        <v>20074</v>
      </c>
      <c r="I1043" s="12"/>
      <c r="J1043" s="12"/>
    </row>
    <row r="1044" spans="1:10" ht="59.1" customHeight="1">
      <c r="A1044" s="6" t="s">
        <v>1296</v>
      </c>
      <c r="B1044" s="12" t="s">
        <v>4946</v>
      </c>
      <c r="C1044" s="12" t="s">
        <v>5589</v>
      </c>
      <c r="D1044" s="13" t="s">
        <v>4903</v>
      </c>
      <c r="E1044" s="14">
        <v>3</v>
      </c>
      <c r="F1044" s="6" t="s">
        <v>6188</v>
      </c>
      <c r="G1044" s="6" t="s">
        <v>6187</v>
      </c>
      <c r="H1044" s="13" t="s">
        <v>20074</v>
      </c>
      <c r="I1044" s="12"/>
      <c r="J1044" s="12"/>
    </row>
    <row r="1045" spans="1:10" ht="59.1" customHeight="1">
      <c r="A1045" s="6" t="s">
        <v>1297</v>
      </c>
      <c r="B1045" s="12" t="s">
        <v>5791</v>
      </c>
      <c r="C1045" s="12" t="s">
        <v>5790</v>
      </c>
      <c r="D1045" s="13" t="s">
        <v>4786</v>
      </c>
      <c r="E1045" s="14">
        <v>3</v>
      </c>
      <c r="F1045" s="6" t="s">
        <v>5789</v>
      </c>
      <c r="G1045" s="6" t="s">
        <v>5743</v>
      </c>
      <c r="H1045" s="13" t="s">
        <v>20074</v>
      </c>
      <c r="I1045" s="12"/>
      <c r="J1045" s="12"/>
    </row>
    <row r="1046" spans="1:10" ht="59.1" customHeight="1">
      <c r="A1046" s="6" t="s">
        <v>1298</v>
      </c>
      <c r="B1046" s="12" t="s">
        <v>6186</v>
      </c>
      <c r="C1046" s="12" t="s">
        <v>4834</v>
      </c>
      <c r="D1046" s="13" t="s">
        <v>4786</v>
      </c>
      <c r="E1046" s="14">
        <v>3</v>
      </c>
      <c r="F1046" s="6" t="s">
        <v>6185</v>
      </c>
      <c r="G1046" s="6" t="s">
        <v>6184</v>
      </c>
      <c r="H1046" s="13" t="s">
        <v>20074</v>
      </c>
      <c r="I1046" s="12"/>
      <c r="J1046" s="12"/>
    </row>
    <row r="1047" spans="1:10" ht="59.1" customHeight="1">
      <c r="A1047" s="6" t="s">
        <v>1299</v>
      </c>
      <c r="B1047" s="12" t="s">
        <v>5386</v>
      </c>
      <c r="C1047" s="12" t="s">
        <v>6183</v>
      </c>
      <c r="D1047" s="13" t="s">
        <v>4786</v>
      </c>
      <c r="E1047" s="14">
        <v>3</v>
      </c>
      <c r="F1047" s="6" t="s">
        <v>6182</v>
      </c>
      <c r="G1047" s="6" t="s">
        <v>6181</v>
      </c>
      <c r="H1047" s="13" t="s">
        <v>20074</v>
      </c>
      <c r="I1047" s="12"/>
      <c r="J1047" s="12"/>
    </row>
    <row r="1048" spans="1:10" ht="59.1" customHeight="1">
      <c r="A1048" s="6" t="s">
        <v>1300</v>
      </c>
      <c r="B1048" s="12" t="s">
        <v>6180</v>
      </c>
      <c r="C1048" s="12" t="s">
        <v>6179</v>
      </c>
      <c r="D1048" s="13" t="s">
        <v>4786</v>
      </c>
      <c r="E1048" s="14">
        <v>3</v>
      </c>
      <c r="F1048" s="6" t="s">
        <v>6178</v>
      </c>
      <c r="G1048" s="6" t="s">
        <v>6177</v>
      </c>
      <c r="H1048" s="13" t="s">
        <v>20074</v>
      </c>
      <c r="I1048" s="12"/>
      <c r="J1048" s="12"/>
    </row>
    <row r="1049" spans="1:10" ht="59.1" customHeight="1">
      <c r="A1049" s="6" t="s">
        <v>1301</v>
      </c>
      <c r="B1049" s="12" t="s">
        <v>6176</v>
      </c>
      <c r="C1049" s="12" t="s">
        <v>6175</v>
      </c>
      <c r="D1049" s="13" t="s">
        <v>4786</v>
      </c>
      <c r="E1049" s="14">
        <v>3</v>
      </c>
      <c r="F1049" s="6" t="s">
        <v>6174</v>
      </c>
      <c r="G1049" s="6" t="s">
        <v>6173</v>
      </c>
      <c r="H1049" s="13" t="s">
        <v>20074</v>
      </c>
      <c r="I1049" s="12"/>
      <c r="J1049" s="12"/>
    </row>
    <row r="1050" spans="1:10" ht="59.1" customHeight="1">
      <c r="A1050" s="6" t="s">
        <v>1302</v>
      </c>
      <c r="B1050" s="12" t="s">
        <v>6172</v>
      </c>
      <c r="C1050" s="12" t="s">
        <v>6171</v>
      </c>
      <c r="D1050" s="13" t="s">
        <v>4786</v>
      </c>
      <c r="E1050" s="14">
        <v>3</v>
      </c>
      <c r="F1050" s="6" t="s">
        <v>6170</v>
      </c>
      <c r="G1050" s="6" t="s">
        <v>6169</v>
      </c>
      <c r="H1050" s="13" t="s">
        <v>20074</v>
      </c>
      <c r="I1050" s="12"/>
      <c r="J1050" s="12"/>
    </row>
    <row r="1051" spans="1:10" ht="59.1" customHeight="1">
      <c r="A1051" s="6" t="s">
        <v>1303</v>
      </c>
      <c r="B1051" s="12" t="s">
        <v>6168</v>
      </c>
      <c r="C1051" s="12" t="s">
        <v>6167</v>
      </c>
      <c r="D1051" s="13" t="s">
        <v>4786</v>
      </c>
      <c r="E1051" s="14">
        <v>3</v>
      </c>
      <c r="F1051" s="6" t="s">
        <v>6166</v>
      </c>
      <c r="G1051" s="6" t="s">
        <v>6165</v>
      </c>
      <c r="H1051" s="13" t="s">
        <v>20074</v>
      </c>
      <c r="I1051" s="12"/>
      <c r="J1051" s="12"/>
    </row>
    <row r="1052" spans="1:10" ht="59.1" customHeight="1">
      <c r="A1052" s="6" t="s">
        <v>1304</v>
      </c>
      <c r="B1052" s="12" t="s">
        <v>6164</v>
      </c>
      <c r="C1052" s="12" t="s">
        <v>6163</v>
      </c>
      <c r="D1052" s="13" t="s">
        <v>4786</v>
      </c>
      <c r="E1052" s="14">
        <v>3</v>
      </c>
      <c r="F1052" s="6" t="s">
        <v>6162</v>
      </c>
      <c r="G1052" s="6" t="s">
        <v>6161</v>
      </c>
      <c r="H1052" s="13" t="s">
        <v>20074</v>
      </c>
      <c r="I1052" s="12"/>
      <c r="J1052" s="12"/>
    </row>
    <row r="1053" spans="1:10" ht="59.1" customHeight="1">
      <c r="A1053" s="6" t="s">
        <v>1305</v>
      </c>
      <c r="B1053" s="12" t="s">
        <v>6160</v>
      </c>
      <c r="C1053" s="12" t="s">
        <v>6159</v>
      </c>
      <c r="D1053" s="13" t="s">
        <v>4786</v>
      </c>
      <c r="E1053" s="14">
        <v>3</v>
      </c>
      <c r="F1053" s="6" t="s">
        <v>6158</v>
      </c>
      <c r="G1053" s="6" t="s">
        <v>6157</v>
      </c>
      <c r="H1053" s="13" t="s">
        <v>20074</v>
      </c>
      <c r="I1053" s="12"/>
      <c r="J1053" s="12"/>
    </row>
    <row r="1054" spans="1:10" ht="59.1" customHeight="1">
      <c r="A1054" s="6" t="s">
        <v>1306</v>
      </c>
      <c r="B1054" s="12" t="s">
        <v>130</v>
      </c>
      <c r="C1054" s="12" t="s">
        <v>6156</v>
      </c>
      <c r="D1054" s="13" t="s">
        <v>4786</v>
      </c>
      <c r="E1054" s="14">
        <v>3</v>
      </c>
      <c r="F1054" s="6" t="s">
        <v>6155</v>
      </c>
      <c r="G1054" s="6" t="s">
        <v>6154</v>
      </c>
      <c r="H1054" s="13" t="s">
        <v>20074</v>
      </c>
      <c r="I1054" s="12"/>
      <c r="J1054" s="12"/>
    </row>
    <row r="1055" spans="1:10" ht="59.1" customHeight="1">
      <c r="A1055" s="6" t="s">
        <v>1307</v>
      </c>
      <c r="B1055" s="12" t="s">
        <v>5172</v>
      </c>
      <c r="C1055" s="12" t="s">
        <v>5057</v>
      </c>
      <c r="D1055" s="13" t="s">
        <v>4786</v>
      </c>
      <c r="E1055" s="14">
        <v>3</v>
      </c>
      <c r="F1055" s="6" t="s">
        <v>6153</v>
      </c>
      <c r="G1055" s="6" t="s">
        <v>6152</v>
      </c>
      <c r="H1055" s="13" t="s">
        <v>20074</v>
      </c>
      <c r="I1055" s="12"/>
      <c r="J1055" s="12"/>
    </row>
    <row r="1056" spans="1:10" ht="59.1" customHeight="1">
      <c r="A1056" s="6" t="s">
        <v>1308</v>
      </c>
      <c r="B1056" s="12" t="s">
        <v>6151</v>
      </c>
      <c r="C1056" s="12" t="s">
        <v>6121</v>
      </c>
      <c r="D1056" s="13" t="s">
        <v>4786</v>
      </c>
      <c r="E1056" s="14">
        <v>3</v>
      </c>
      <c r="F1056" s="6" t="s">
        <v>6150</v>
      </c>
      <c r="G1056" s="6" t="s">
        <v>6149</v>
      </c>
      <c r="H1056" s="13" t="s">
        <v>20074</v>
      </c>
      <c r="I1056" s="12"/>
      <c r="J1056" s="12"/>
    </row>
    <row r="1057" spans="1:10" ht="59.1" customHeight="1">
      <c r="A1057" s="6" t="s">
        <v>1309</v>
      </c>
      <c r="B1057" s="12" t="s">
        <v>6148</v>
      </c>
      <c r="C1057" s="12" t="s">
        <v>5813</v>
      </c>
      <c r="D1057" s="13" t="s">
        <v>4786</v>
      </c>
      <c r="E1057" s="14">
        <v>3</v>
      </c>
      <c r="F1057" s="6" t="s">
        <v>6147</v>
      </c>
      <c r="G1057" s="6" t="s">
        <v>6146</v>
      </c>
      <c r="H1057" s="13" t="s">
        <v>20074</v>
      </c>
      <c r="I1057" s="12"/>
      <c r="J1057" s="12"/>
    </row>
    <row r="1058" spans="1:10" ht="59.1" customHeight="1">
      <c r="A1058" s="6" t="s">
        <v>1310</v>
      </c>
      <c r="B1058" s="12" t="s">
        <v>6145</v>
      </c>
      <c r="C1058" s="12" t="s">
        <v>6144</v>
      </c>
      <c r="D1058" s="13" t="s">
        <v>4786</v>
      </c>
      <c r="E1058" s="14">
        <v>3</v>
      </c>
      <c r="F1058" s="6" t="s">
        <v>6143</v>
      </c>
      <c r="G1058" s="6" t="s">
        <v>6142</v>
      </c>
      <c r="H1058" s="13" t="s">
        <v>20074</v>
      </c>
      <c r="I1058" s="12"/>
      <c r="J1058" s="12"/>
    </row>
    <row r="1059" spans="1:10" ht="59.1" customHeight="1">
      <c r="A1059" s="6" t="s">
        <v>1311</v>
      </c>
      <c r="B1059" s="12" t="s">
        <v>6141</v>
      </c>
      <c r="C1059" s="12" t="s">
        <v>6140</v>
      </c>
      <c r="D1059" s="13" t="s">
        <v>4786</v>
      </c>
      <c r="E1059" s="14">
        <v>3</v>
      </c>
      <c r="F1059" s="6" t="s">
        <v>6139</v>
      </c>
      <c r="G1059" s="6" t="s">
        <v>6138</v>
      </c>
      <c r="H1059" s="13" t="s">
        <v>20074</v>
      </c>
      <c r="I1059" s="12"/>
      <c r="J1059" s="12"/>
    </row>
    <row r="1060" spans="1:10" ht="59.1" customHeight="1">
      <c r="A1060" s="6" t="s">
        <v>1312</v>
      </c>
      <c r="B1060" s="12" t="s">
        <v>6137</v>
      </c>
      <c r="C1060" s="12" t="s">
        <v>4820</v>
      </c>
      <c r="D1060" s="13" t="s">
        <v>4786</v>
      </c>
      <c r="E1060" s="14">
        <v>3</v>
      </c>
      <c r="F1060" s="6" t="s">
        <v>6136</v>
      </c>
      <c r="G1060" s="6" t="s">
        <v>6135</v>
      </c>
      <c r="H1060" s="13" t="s">
        <v>20074</v>
      </c>
      <c r="I1060" s="12"/>
      <c r="J1060" s="12"/>
    </row>
    <row r="1061" spans="1:10" ht="59.1" customHeight="1">
      <c r="A1061" s="6" t="s">
        <v>1313</v>
      </c>
      <c r="B1061" s="12" t="s">
        <v>5775</v>
      </c>
      <c r="C1061" s="12" t="s">
        <v>5774</v>
      </c>
      <c r="D1061" s="13" t="s">
        <v>4786</v>
      </c>
      <c r="E1061" s="14">
        <v>3</v>
      </c>
      <c r="F1061" s="6" t="s">
        <v>5773</v>
      </c>
      <c r="G1061" s="6" t="s">
        <v>6134</v>
      </c>
      <c r="H1061" s="13" t="s">
        <v>20074</v>
      </c>
      <c r="I1061" s="12"/>
      <c r="J1061" s="12"/>
    </row>
    <row r="1062" spans="1:10" ht="59.1" customHeight="1">
      <c r="A1062" s="6" t="s">
        <v>1314</v>
      </c>
      <c r="B1062" s="12" t="s">
        <v>5092</v>
      </c>
      <c r="C1062" s="12" t="s">
        <v>5774</v>
      </c>
      <c r="D1062" s="13" t="s">
        <v>4786</v>
      </c>
      <c r="E1062" s="14">
        <v>3</v>
      </c>
      <c r="F1062" s="6" t="s">
        <v>6133</v>
      </c>
      <c r="G1062" s="6" t="s">
        <v>5646</v>
      </c>
      <c r="H1062" s="13" t="s">
        <v>20074</v>
      </c>
      <c r="I1062" s="12"/>
      <c r="J1062" s="12"/>
    </row>
    <row r="1063" spans="1:10" ht="59.1" customHeight="1">
      <c r="A1063" s="6" t="s">
        <v>1315</v>
      </c>
      <c r="B1063" s="12" t="s">
        <v>6132</v>
      </c>
      <c r="C1063" s="12" t="s">
        <v>6131</v>
      </c>
      <c r="D1063" s="13" t="s">
        <v>4786</v>
      </c>
      <c r="E1063" s="14">
        <v>3</v>
      </c>
      <c r="F1063" s="6" t="s">
        <v>6130</v>
      </c>
      <c r="G1063" s="6" t="s">
        <v>6129</v>
      </c>
      <c r="H1063" s="13" t="s">
        <v>20074</v>
      </c>
      <c r="I1063" s="12"/>
      <c r="J1063" s="12"/>
    </row>
    <row r="1064" spans="1:10" ht="59.1" customHeight="1">
      <c r="A1064" s="6" t="s">
        <v>1316</v>
      </c>
      <c r="B1064" s="12" t="s">
        <v>6128</v>
      </c>
      <c r="C1064" s="12" t="s">
        <v>6110</v>
      </c>
      <c r="D1064" s="13" t="s">
        <v>4786</v>
      </c>
      <c r="E1064" s="14">
        <v>3</v>
      </c>
      <c r="F1064" s="6" t="s">
        <v>6127</v>
      </c>
      <c r="G1064" s="6" t="s">
        <v>6126</v>
      </c>
      <c r="H1064" s="13" t="s">
        <v>20074</v>
      </c>
      <c r="I1064" s="12"/>
      <c r="J1064" s="12"/>
    </row>
    <row r="1065" spans="1:10" ht="59.1" customHeight="1">
      <c r="A1065" s="6" t="s">
        <v>1317</v>
      </c>
      <c r="B1065" s="12" t="s">
        <v>5424</v>
      </c>
      <c r="C1065" s="12" t="s">
        <v>141</v>
      </c>
      <c r="D1065" s="13" t="s">
        <v>4786</v>
      </c>
      <c r="E1065" s="14">
        <v>3</v>
      </c>
      <c r="F1065" s="6" t="s">
        <v>5487</v>
      </c>
      <c r="G1065" s="6" t="s">
        <v>6125</v>
      </c>
      <c r="H1065" s="13" t="s">
        <v>20074</v>
      </c>
      <c r="I1065" s="12"/>
      <c r="J1065" s="12"/>
    </row>
    <row r="1066" spans="1:10" ht="59.1" customHeight="1">
      <c r="A1066" s="6" t="s">
        <v>1318</v>
      </c>
      <c r="B1066" s="12" t="s">
        <v>6124</v>
      </c>
      <c r="C1066" s="12" t="s">
        <v>6123</v>
      </c>
      <c r="D1066" s="13" t="s">
        <v>4786</v>
      </c>
      <c r="E1066" s="14">
        <v>3</v>
      </c>
      <c r="F1066" s="6" t="s">
        <v>6122</v>
      </c>
      <c r="G1066" s="6" t="s">
        <v>5831</v>
      </c>
      <c r="H1066" s="13" t="s">
        <v>20074</v>
      </c>
      <c r="I1066" s="12"/>
      <c r="J1066" s="12"/>
    </row>
    <row r="1067" spans="1:10" ht="59.1" customHeight="1">
      <c r="A1067" s="6" t="s">
        <v>1319</v>
      </c>
      <c r="B1067" s="12" t="s">
        <v>4824</v>
      </c>
      <c r="C1067" s="12" t="s">
        <v>6121</v>
      </c>
      <c r="D1067" s="13" t="s">
        <v>4786</v>
      </c>
      <c r="E1067" s="14">
        <v>3</v>
      </c>
      <c r="F1067" s="6" t="s">
        <v>4822</v>
      </c>
      <c r="G1067" s="6" t="s">
        <v>4821</v>
      </c>
      <c r="H1067" s="13" t="s">
        <v>20074</v>
      </c>
      <c r="I1067" s="12"/>
      <c r="J1067" s="12"/>
    </row>
    <row r="1068" spans="1:10" ht="59.1" customHeight="1">
      <c r="A1068" s="6" t="s">
        <v>1320</v>
      </c>
      <c r="B1068" s="12" t="s">
        <v>6120</v>
      </c>
      <c r="C1068" s="12" t="s">
        <v>6119</v>
      </c>
      <c r="D1068" s="13" t="s">
        <v>4786</v>
      </c>
      <c r="E1068" s="14">
        <v>3</v>
      </c>
      <c r="F1068" s="6" t="s">
        <v>6118</v>
      </c>
      <c r="G1068" s="6" t="s">
        <v>6117</v>
      </c>
      <c r="H1068" s="13" t="s">
        <v>20074</v>
      </c>
      <c r="I1068" s="12"/>
      <c r="J1068" s="12"/>
    </row>
    <row r="1069" spans="1:10" ht="59.1" customHeight="1">
      <c r="A1069" s="6" t="s">
        <v>1321</v>
      </c>
      <c r="B1069" s="12" t="s">
        <v>6116</v>
      </c>
      <c r="C1069" s="12" t="s">
        <v>6115</v>
      </c>
      <c r="D1069" s="13" t="s">
        <v>4786</v>
      </c>
      <c r="E1069" s="14">
        <v>3</v>
      </c>
      <c r="F1069" s="6" t="s">
        <v>6114</v>
      </c>
      <c r="G1069" s="6" t="s">
        <v>6113</v>
      </c>
      <c r="H1069" s="13" t="s">
        <v>20074</v>
      </c>
      <c r="I1069" s="12"/>
      <c r="J1069" s="12"/>
    </row>
    <row r="1070" spans="1:10" ht="59.1" customHeight="1">
      <c r="A1070" s="6" t="s">
        <v>1322</v>
      </c>
      <c r="B1070" s="12" t="s">
        <v>144</v>
      </c>
      <c r="C1070" s="12" t="s">
        <v>999</v>
      </c>
      <c r="D1070" s="13" t="s">
        <v>4786</v>
      </c>
      <c r="E1070" s="14">
        <v>3</v>
      </c>
      <c r="F1070" s="6" t="s">
        <v>6112</v>
      </c>
      <c r="G1070" s="6" t="s">
        <v>6111</v>
      </c>
      <c r="H1070" s="13" t="s">
        <v>20074</v>
      </c>
      <c r="I1070" s="12"/>
      <c r="J1070" s="12"/>
    </row>
    <row r="1071" spans="1:10" ht="59.1" customHeight="1">
      <c r="A1071" s="6" t="s">
        <v>1323</v>
      </c>
      <c r="B1071" s="12" t="s">
        <v>6110</v>
      </c>
      <c r="C1071" s="12" t="s">
        <v>6109</v>
      </c>
      <c r="D1071" s="13" t="s">
        <v>4786</v>
      </c>
      <c r="E1071" s="14">
        <v>3</v>
      </c>
      <c r="F1071" s="6" t="s">
        <v>6108</v>
      </c>
      <c r="G1071" s="6" t="s">
        <v>6107</v>
      </c>
      <c r="H1071" s="13" t="s">
        <v>20074</v>
      </c>
      <c r="I1071" s="12"/>
      <c r="J1071" s="12"/>
    </row>
    <row r="1072" spans="1:10" ht="59.1" customHeight="1">
      <c r="A1072" s="6" t="s">
        <v>1324</v>
      </c>
      <c r="B1072" s="12" t="s">
        <v>5787</v>
      </c>
      <c r="C1072" s="12" t="s">
        <v>5786</v>
      </c>
      <c r="D1072" s="13" t="s">
        <v>4786</v>
      </c>
      <c r="E1072" s="14">
        <v>3</v>
      </c>
      <c r="F1072" s="6" t="s">
        <v>6106</v>
      </c>
      <c r="G1072" s="6" t="s">
        <v>6105</v>
      </c>
      <c r="H1072" s="13" t="s">
        <v>20074</v>
      </c>
      <c r="I1072" s="12"/>
      <c r="J1072" s="12"/>
    </row>
    <row r="1073" spans="1:10" ht="59.1" customHeight="1">
      <c r="A1073" s="6" t="s">
        <v>1325</v>
      </c>
      <c r="B1073" s="12" t="s">
        <v>6104</v>
      </c>
      <c r="C1073" s="12" t="s">
        <v>6103</v>
      </c>
      <c r="D1073" s="13" t="s">
        <v>4786</v>
      </c>
      <c r="E1073" s="14">
        <v>3</v>
      </c>
      <c r="F1073" s="6" t="s">
        <v>6102</v>
      </c>
      <c r="G1073" s="6" t="s">
        <v>6101</v>
      </c>
      <c r="H1073" s="13" t="s">
        <v>20074</v>
      </c>
      <c r="I1073" s="12"/>
      <c r="J1073" s="12"/>
    </row>
    <row r="1074" spans="1:10" ht="59.1" customHeight="1">
      <c r="A1074" s="6" t="s">
        <v>1326</v>
      </c>
      <c r="B1074" s="12" t="s">
        <v>1107</v>
      </c>
      <c r="C1074" s="12" t="s">
        <v>6100</v>
      </c>
      <c r="D1074" s="13" t="s">
        <v>4903</v>
      </c>
      <c r="E1074" s="14">
        <v>3</v>
      </c>
      <c r="F1074" s="6" t="s">
        <v>6099</v>
      </c>
      <c r="G1074" s="6" t="s">
        <v>6098</v>
      </c>
      <c r="H1074" s="13" t="s">
        <v>20074</v>
      </c>
      <c r="I1074" s="12"/>
      <c r="J1074" s="12"/>
    </row>
    <row r="1075" spans="1:10" ht="59.1" customHeight="1">
      <c r="A1075" s="6" t="s">
        <v>1327</v>
      </c>
      <c r="B1075" s="12" t="s">
        <v>4913</v>
      </c>
      <c r="C1075" s="12" t="s">
        <v>6097</v>
      </c>
      <c r="D1075" s="13" t="s">
        <v>4903</v>
      </c>
      <c r="E1075" s="14">
        <v>3</v>
      </c>
      <c r="F1075" s="6" t="s">
        <v>4911</v>
      </c>
      <c r="G1075" s="6" t="s">
        <v>6096</v>
      </c>
      <c r="H1075" s="13" t="s">
        <v>20074</v>
      </c>
      <c r="I1075" s="12"/>
      <c r="J1075" s="12"/>
    </row>
    <row r="1076" spans="1:10" ht="59.1" customHeight="1">
      <c r="A1076" s="6" t="s">
        <v>1328</v>
      </c>
      <c r="B1076" s="12" t="s">
        <v>6095</v>
      </c>
      <c r="C1076" s="12" t="s">
        <v>6094</v>
      </c>
      <c r="D1076" s="13" t="s">
        <v>4903</v>
      </c>
      <c r="E1076" s="14">
        <v>3</v>
      </c>
      <c r="F1076" s="6" t="s">
        <v>6093</v>
      </c>
      <c r="G1076" s="6" t="s">
        <v>6092</v>
      </c>
      <c r="H1076" s="13" t="s">
        <v>20074</v>
      </c>
      <c r="I1076" s="12"/>
      <c r="J1076" s="12"/>
    </row>
    <row r="1077" spans="1:10" ht="59.1" customHeight="1">
      <c r="A1077" s="6" t="s">
        <v>1329</v>
      </c>
      <c r="B1077" s="12" t="s">
        <v>6091</v>
      </c>
      <c r="C1077" s="12" t="s">
        <v>6090</v>
      </c>
      <c r="D1077" s="13" t="s">
        <v>4903</v>
      </c>
      <c r="E1077" s="14">
        <v>3</v>
      </c>
      <c r="F1077" s="6" t="s">
        <v>6089</v>
      </c>
      <c r="G1077" s="6" t="s">
        <v>6088</v>
      </c>
      <c r="H1077" s="13" t="s">
        <v>20074</v>
      </c>
      <c r="I1077" s="12"/>
      <c r="J1077" s="12"/>
    </row>
    <row r="1078" spans="1:10" ht="59.1" customHeight="1">
      <c r="A1078" s="6" t="s">
        <v>1330</v>
      </c>
      <c r="B1078" s="12" t="s">
        <v>6084</v>
      </c>
      <c r="C1078" s="12" t="s">
        <v>6083</v>
      </c>
      <c r="D1078" s="13" t="s">
        <v>4903</v>
      </c>
      <c r="E1078" s="14">
        <v>3</v>
      </c>
      <c r="F1078" s="6" t="s">
        <v>6082</v>
      </c>
      <c r="G1078" s="6"/>
      <c r="H1078" s="13" t="s">
        <v>20074</v>
      </c>
      <c r="I1078" s="12"/>
      <c r="J1078" s="12"/>
    </row>
    <row r="1079" spans="1:10" ht="59.1" customHeight="1">
      <c r="A1079" s="6" t="s">
        <v>1331</v>
      </c>
      <c r="B1079" s="12" t="s">
        <v>6087</v>
      </c>
      <c r="C1079" s="12" t="s">
        <v>6086</v>
      </c>
      <c r="D1079" s="13" t="s">
        <v>4903</v>
      </c>
      <c r="E1079" s="14">
        <v>3</v>
      </c>
      <c r="F1079" s="6" t="s">
        <v>6085</v>
      </c>
      <c r="G1079" s="6" t="s">
        <v>6034</v>
      </c>
      <c r="H1079" s="13" t="s">
        <v>20074</v>
      </c>
      <c r="I1079" s="12"/>
      <c r="J1079" s="12"/>
    </row>
    <row r="1080" spans="1:10" ht="59.1" customHeight="1">
      <c r="A1080" s="6" t="s">
        <v>1332</v>
      </c>
      <c r="B1080" s="12" t="s">
        <v>6084</v>
      </c>
      <c r="C1080" s="12" t="s">
        <v>6083</v>
      </c>
      <c r="D1080" s="13" t="s">
        <v>4903</v>
      </c>
      <c r="E1080" s="14">
        <v>3</v>
      </c>
      <c r="F1080" s="6" t="s">
        <v>6082</v>
      </c>
      <c r="G1080" s="6" t="s">
        <v>6081</v>
      </c>
      <c r="H1080" s="13" t="s">
        <v>20074</v>
      </c>
      <c r="I1080" s="12"/>
      <c r="J1080" s="12"/>
    </row>
    <row r="1081" spans="1:10" ht="59.1" customHeight="1">
      <c r="A1081" s="6" t="s">
        <v>1333</v>
      </c>
      <c r="B1081" s="12" t="s">
        <v>6080</v>
      </c>
      <c r="C1081" s="12" t="s">
        <v>6079</v>
      </c>
      <c r="D1081" s="13" t="s">
        <v>4903</v>
      </c>
      <c r="E1081" s="14">
        <v>3</v>
      </c>
      <c r="F1081" s="6" t="s">
        <v>6078</v>
      </c>
      <c r="G1081" s="6" t="s">
        <v>6077</v>
      </c>
      <c r="H1081" s="13" t="s">
        <v>20074</v>
      </c>
      <c r="I1081" s="12"/>
      <c r="J1081" s="12"/>
    </row>
    <row r="1082" spans="1:10" ht="59.1" customHeight="1">
      <c r="A1082" s="6" t="s">
        <v>1334</v>
      </c>
      <c r="B1082" s="12" t="s">
        <v>6076</v>
      </c>
      <c r="C1082" s="12" t="s">
        <v>6075</v>
      </c>
      <c r="D1082" s="13" t="s">
        <v>4903</v>
      </c>
      <c r="E1082" s="14">
        <v>3</v>
      </c>
      <c r="F1082" s="6" t="s">
        <v>6074</v>
      </c>
      <c r="G1082" s="6" t="s">
        <v>6073</v>
      </c>
      <c r="H1082" s="13" t="s">
        <v>20074</v>
      </c>
      <c r="I1082" s="12"/>
      <c r="J1082" s="12"/>
    </row>
    <row r="1083" spans="1:10" ht="59.1" customHeight="1">
      <c r="A1083" s="6" t="s">
        <v>1335</v>
      </c>
      <c r="B1083" s="12" t="s">
        <v>3706</v>
      </c>
      <c r="C1083" s="12" t="s">
        <v>5461</v>
      </c>
      <c r="D1083" s="13" t="s">
        <v>4903</v>
      </c>
      <c r="E1083" s="14">
        <v>3</v>
      </c>
      <c r="F1083" s="6" t="s">
        <v>6072</v>
      </c>
      <c r="G1083" s="6" t="s">
        <v>6071</v>
      </c>
      <c r="H1083" s="13" t="s">
        <v>20074</v>
      </c>
      <c r="I1083" s="12"/>
      <c r="J1083" s="12"/>
    </row>
    <row r="1084" spans="1:10" ht="59.1" customHeight="1">
      <c r="A1084" s="6" t="s">
        <v>1336</v>
      </c>
      <c r="B1084" s="12" t="s">
        <v>5981</v>
      </c>
      <c r="C1084" s="12" t="s">
        <v>6070</v>
      </c>
      <c r="D1084" s="13" t="s">
        <v>4903</v>
      </c>
      <c r="E1084" s="14">
        <v>3</v>
      </c>
      <c r="F1084" s="6" t="s">
        <v>6069</v>
      </c>
      <c r="G1084" s="6" t="s">
        <v>6068</v>
      </c>
      <c r="H1084" s="13" t="s">
        <v>20074</v>
      </c>
      <c r="I1084" s="12"/>
      <c r="J1084" s="12"/>
    </row>
    <row r="1085" spans="1:10" ht="59.1" customHeight="1">
      <c r="A1085" s="6" t="s">
        <v>1337</v>
      </c>
      <c r="B1085" s="12" t="s">
        <v>6061</v>
      </c>
      <c r="C1085" s="12" t="s">
        <v>6067</v>
      </c>
      <c r="D1085" s="13" t="s">
        <v>4786</v>
      </c>
      <c r="E1085" s="14">
        <v>3</v>
      </c>
      <c r="F1085" s="6" t="s">
        <v>6066</v>
      </c>
      <c r="G1085" s="6" t="s">
        <v>6065</v>
      </c>
      <c r="H1085" s="13" t="s">
        <v>20074</v>
      </c>
      <c r="I1085" s="12"/>
      <c r="J1085" s="12"/>
    </row>
    <row r="1086" spans="1:10" ht="59.1" customHeight="1">
      <c r="A1086" s="6" t="s">
        <v>1338</v>
      </c>
      <c r="B1086" s="12" t="s">
        <v>6064</v>
      </c>
      <c r="C1086" s="12" t="s">
        <v>135</v>
      </c>
      <c r="D1086" s="13" t="s">
        <v>4786</v>
      </c>
      <c r="E1086" s="14">
        <v>3</v>
      </c>
      <c r="F1086" s="6" t="s">
        <v>6063</v>
      </c>
      <c r="G1086" s="6" t="s">
        <v>6062</v>
      </c>
      <c r="H1086" s="13" t="s">
        <v>20074</v>
      </c>
      <c r="I1086" s="12"/>
      <c r="J1086" s="12"/>
    </row>
    <row r="1087" spans="1:10" ht="59.1" customHeight="1">
      <c r="A1087" s="6" t="s">
        <v>1339</v>
      </c>
      <c r="B1087" s="12" t="s">
        <v>4071</v>
      </c>
      <c r="C1087" s="12" t="s">
        <v>6061</v>
      </c>
      <c r="D1087" s="13" t="s">
        <v>4786</v>
      </c>
      <c r="E1087" s="14">
        <v>3</v>
      </c>
      <c r="F1087" s="6" t="s">
        <v>6060</v>
      </c>
      <c r="G1087" s="6" t="s">
        <v>6059</v>
      </c>
      <c r="H1087" s="13" t="s">
        <v>20074</v>
      </c>
      <c r="I1087" s="12"/>
      <c r="J1087" s="12"/>
    </row>
    <row r="1088" spans="1:10" ht="59.1" customHeight="1">
      <c r="A1088" s="6" t="s">
        <v>1340</v>
      </c>
      <c r="B1088" s="12" t="s">
        <v>6058</v>
      </c>
      <c r="C1088" s="12" t="s">
        <v>6057</v>
      </c>
      <c r="D1088" s="13" t="s">
        <v>4903</v>
      </c>
      <c r="E1088" s="14">
        <v>3</v>
      </c>
      <c r="F1088" s="6" t="s">
        <v>6056</v>
      </c>
      <c r="G1088" s="6" t="s">
        <v>6055</v>
      </c>
      <c r="H1088" s="13" t="s">
        <v>20074</v>
      </c>
      <c r="I1088" s="12"/>
      <c r="J1088" s="12"/>
    </row>
    <row r="1089" spans="1:10" ht="59.1" customHeight="1">
      <c r="A1089" s="6" t="s">
        <v>1341</v>
      </c>
      <c r="B1089" s="12" t="s">
        <v>1151</v>
      </c>
      <c r="C1089" s="12" t="s">
        <v>6054</v>
      </c>
      <c r="D1089" s="13" t="s">
        <v>4786</v>
      </c>
      <c r="E1089" s="14">
        <v>3</v>
      </c>
      <c r="F1089" s="6" t="s">
        <v>6053</v>
      </c>
      <c r="G1089" s="6" t="s">
        <v>6052</v>
      </c>
      <c r="H1089" s="13" t="s">
        <v>20074</v>
      </c>
      <c r="I1089" s="12"/>
      <c r="J1089" s="12"/>
    </row>
    <row r="1090" spans="1:10" ht="59.1" customHeight="1">
      <c r="A1090" s="6" t="s">
        <v>1342</v>
      </c>
      <c r="B1090" s="12" t="s">
        <v>6051</v>
      </c>
      <c r="C1090" s="12" t="s">
        <v>6050</v>
      </c>
      <c r="D1090" s="13" t="s">
        <v>4903</v>
      </c>
      <c r="E1090" s="14">
        <v>3</v>
      </c>
      <c r="F1090" s="6" t="s">
        <v>6049</v>
      </c>
      <c r="G1090" s="6" t="s">
        <v>6048</v>
      </c>
      <c r="H1090" s="13" t="s">
        <v>20074</v>
      </c>
      <c r="I1090" s="12"/>
      <c r="J1090" s="12"/>
    </row>
    <row r="1091" spans="1:10" ht="59.1" customHeight="1">
      <c r="A1091" s="6" t="s">
        <v>1343</v>
      </c>
      <c r="B1091" s="12" t="s">
        <v>6047</v>
      </c>
      <c r="C1091" s="12" t="s">
        <v>5172</v>
      </c>
      <c r="D1091" s="13" t="s">
        <v>4786</v>
      </c>
      <c r="E1091" s="14">
        <v>3</v>
      </c>
      <c r="F1091" s="6" t="s">
        <v>6046</v>
      </c>
      <c r="G1091" s="6" t="s">
        <v>6045</v>
      </c>
      <c r="H1091" s="13" t="s">
        <v>20074</v>
      </c>
      <c r="I1091" s="12"/>
      <c r="J1091" s="12"/>
    </row>
    <row r="1092" spans="1:10" ht="59.1" customHeight="1">
      <c r="A1092" s="6" t="s">
        <v>1344</v>
      </c>
      <c r="B1092" s="12" t="s">
        <v>6044</v>
      </c>
      <c r="C1092" s="12" t="s">
        <v>6043</v>
      </c>
      <c r="D1092" s="13" t="s">
        <v>4903</v>
      </c>
      <c r="E1092" s="14">
        <v>3</v>
      </c>
      <c r="F1092" s="6" t="s">
        <v>6042</v>
      </c>
      <c r="G1092" s="6" t="s">
        <v>6041</v>
      </c>
      <c r="H1092" s="13" t="s">
        <v>20074</v>
      </c>
      <c r="I1092" s="12"/>
      <c r="J1092" s="12"/>
    </row>
    <row r="1093" spans="1:10" ht="59.1" customHeight="1">
      <c r="A1093" s="6" t="s">
        <v>1345</v>
      </c>
      <c r="B1093" s="12" t="s">
        <v>6040</v>
      </c>
      <c r="C1093" s="12" t="s">
        <v>3895</v>
      </c>
      <c r="D1093" s="13" t="s">
        <v>4786</v>
      </c>
      <c r="E1093" s="14">
        <v>3</v>
      </c>
      <c r="F1093" s="6" t="s">
        <v>6039</v>
      </c>
      <c r="G1093" s="6" t="s">
        <v>6038</v>
      </c>
      <c r="H1093" s="13" t="s">
        <v>20074</v>
      </c>
      <c r="I1093" s="12"/>
      <c r="J1093" s="12"/>
    </row>
    <row r="1094" spans="1:10" ht="59.1" customHeight="1">
      <c r="A1094" s="6" t="s">
        <v>1346</v>
      </c>
      <c r="B1094" s="12" t="s">
        <v>6037</v>
      </c>
      <c r="C1094" s="12" t="s">
        <v>6036</v>
      </c>
      <c r="D1094" s="13" t="s">
        <v>4903</v>
      </c>
      <c r="E1094" s="14">
        <v>3</v>
      </c>
      <c r="F1094" s="6" t="s">
        <v>6035</v>
      </c>
      <c r="G1094" s="6" t="s">
        <v>6034</v>
      </c>
      <c r="H1094" s="13" t="s">
        <v>20074</v>
      </c>
      <c r="I1094" s="12"/>
      <c r="J1094" s="12"/>
    </row>
    <row r="1095" spans="1:10" ht="59.1" customHeight="1">
      <c r="A1095" s="6" t="s">
        <v>1347</v>
      </c>
      <c r="B1095" s="12" t="s">
        <v>6033</v>
      </c>
      <c r="C1095" s="12" t="s">
        <v>4024</v>
      </c>
      <c r="D1095" s="13" t="s">
        <v>4786</v>
      </c>
      <c r="E1095" s="14">
        <v>3</v>
      </c>
      <c r="F1095" s="6" t="s">
        <v>6032</v>
      </c>
      <c r="G1095" s="6" t="s">
        <v>6031</v>
      </c>
      <c r="H1095" s="13" t="s">
        <v>20074</v>
      </c>
      <c r="I1095" s="12"/>
      <c r="J1095" s="12"/>
    </row>
    <row r="1096" spans="1:10" ht="59.1" customHeight="1">
      <c r="A1096" s="6" t="s">
        <v>1348</v>
      </c>
      <c r="B1096" s="12" t="s">
        <v>3610</v>
      </c>
      <c r="C1096" s="12" t="s">
        <v>6030</v>
      </c>
      <c r="D1096" s="13" t="s">
        <v>4786</v>
      </c>
      <c r="E1096" s="14">
        <v>3</v>
      </c>
      <c r="F1096" s="6" t="s">
        <v>6029</v>
      </c>
      <c r="G1096" s="6" t="s">
        <v>6028</v>
      </c>
      <c r="H1096" s="13" t="s">
        <v>20074</v>
      </c>
      <c r="I1096" s="12"/>
      <c r="J1096" s="12"/>
    </row>
    <row r="1097" spans="1:10" ht="59.1" customHeight="1">
      <c r="A1097" s="6" t="s">
        <v>1349</v>
      </c>
      <c r="B1097" s="12" t="s">
        <v>1000</v>
      </c>
      <c r="C1097" s="12" t="s">
        <v>5813</v>
      </c>
      <c r="D1097" s="13" t="s">
        <v>4786</v>
      </c>
      <c r="E1097" s="14">
        <v>3</v>
      </c>
      <c r="F1097" s="6" t="s">
        <v>6027</v>
      </c>
      <c r="G1097" s="6" t="s">
        <v>6026</v>
      </c>
      <c r="H1097" s="13" t="s">
        <v>20074</v>
      </c>
      <c r="I1097" s="12"/>
      <c r="J1097" s="12"/>
    </row>
    <row r="1098" spans="1:10" ht="59.1" customHeight="1">
      <c r="A1098" s="6" t="s">
        <v>1350</v>
      </c>
      <c r="B1098" s="12" t="s">
        <v>6025</v>
      </c>
      <c r="C1098" s="12" t="s">
        <v>4806</v>
      </c>
      <c r="D1098" s="13" t="s">
        <v>4786</v>
      </c>
      <c r="E1098" s="14">
        <v>3</v>
      </c>
      <c r="F1098" s="6" t="s">
        <v>6024</v>
      </c>
      <c r="G1098" s="6" t="s">
        <v>6023</v>
      </c>
      <c r="H1098" s="13" t="s">
        <v>20074</v>
      </c>
      <c r="I1098" s="12"/>
      <c r="J1098" s="12"/>
    </row>
    <row r="1099" spans="1:10" ht="59.1" customHeight="1">
      <c r="A1099" s="6" t="s">
        <v>1351</v>
      </c>
      <c r="B1099" s="12" t="s">
        <v>4355</v>
      </c>
      <c r="C1099" s="12" t="s">
        <v>4806</v>
      </c>
      <c r="D1099" s="13" t="s">
        <v>4786</v>
      </c>
      <c r="E1099" s="14">
        <v>3</v>
      </c>
      <c r="F1099" s="6" t="s">
        <v>4805</v>
      </c>
      <c r="G1099" s="6" t="s">
        <v>6022</v>
      </c>
      <c r="H1099" s="13" t="s">
        <v>20074</v>
      </c>
      <c r="I1099" s="12"/>
      <c r="J1099" s="12"/>
    </row>
    <row r="1100" spans="1:10" ht="59.1" customHeight="1">
      <c r="A1100" s="6" t="s">
        <v>1352</v>
      </c>
      <c r="B1100" s="12" t="s">
        <v>6021</v>
      </c>
      <c r="C1100" s="12" t="s">
        <v>6020</v>
      </c>
      <c r="D1100" s="13" t="s">
        <v>4786</v>
      </c>
      <c r="E1100" s="14">
        <v>3</v>
      </c>
      <c r="F1100" s="6" t="s">
        <v>6019</v>
      </c>
      <c r="G1100" s="6" t="s">
        <v>6018</v>
      </c>
      <c r="H1100" s="13" t="s">
        <v>20074</v>
      </c>
      <c r="I1100" s="12"/>
      <c r="J1100" s="12"/>
    </row>
    <row r="1101" spans="1:10" ht="59.1" customHeight="1">
      <c r="A1101" s="6" t="s">
        <v>1353</v>
      </c>
      <c r="B1101" s="12" t="s">
        <v>6017</v>
      </c>
      <c r="C1101" s="12" t="s">
        <v>6016</v>
      </c>
      <c r="D1101" s="13" t="s">
        <v>4786</v>
      </c>
      <c r="E1101" s="14">
        <v>3</v>
      </c>
      <c r="F1101" s="6" t="s">
        <v>6015</v>
      </c>
      <c r="G1101" s="6" t="s">
        <v>6014</v>
      </c>
      <c r="H1101" s="13" t="s">
        <v>20074</v>
      </c>
      <c r="I1101" s="12"/>
      <c r="J1101" s="12"/>
    </row>
    <row r="1102" spans="1:10" ht="59.1" customHeight="1">
      <c r="A1102" s="6" t="s">
        <v>1354</v>
      </c>
      <c r="B1102" s="12" t="s">
        <v>6013</v>
      </c>
      <c r="C1102" s="12" t="s">
        <v>973</v>
      </c>
      <c r="D1102" s="13" t="s">
        <v>4903</v>
      </c>
      <c r="E1102" s="14">
        <v>3</v>
      </c>
      <c r="F1102" s="6" t="s">
        <v>6012</v>
      </c>
      <c r="G1102" s="6" t="s">
        <v>6011</v>
      </c>
      <c r="H1102" s="13" t="s">
        <v>20074</v>
      </c>
      <c r="I1102" s="12"/>
      <c r="J1102" s="12"/>
    </row>
    <row r="1103" spans="1:10" ht="59.1" customHeight="1">
      <c r="A1103" s="6" t="s">
        <v>1355</v>
      </c>
      <c r="B1103" s="12" t="s">
        <v>3634</v>
      </c>
      <c r="C1103" s="12" t="s">
        <v>5992</v>
      </c>
      <c r="D1103" s="13" t="s">
        <v>4903</v>
      </c>
      <c r="E1103" s="14">
        <v>3</v>
      </c>
      <c r="F1103" s="6" t="s">
        <v>6010</v>
      </c>
      <c r="G1103" s="6" t="s">
        <v>6009</v>
      </c>
      <c r="H1103" s="13" t="s">
        <v>20074</v>
      </c>
      <c r="I1103" s="12"/>
      <c r="J1103" s="12"/>
    </row>
    <row r="1104" spans="1:10" ht="59.1" customHeight="1">
      <c r="A1104" s="6" t="s">
        <v>1356</v>
      </c>
      <c r="B1104" s="12" t="s">
        <v>3074</v>
      </c>
      <c r="C1104" s="12" t="s">
        <v>5987</v>
      </c>
      <c r="D1104" s="13" t="s">
        <v>4903</v>
      </c>
      <c r="E1104" s="14">
        <v>3</v>
      </c>
      <c r="F1104" s="6" t="s">
        <v>6008</v>
      </c>
      <c r="G1104" s="6" t="s">
        <v>6007</v>
      </c>
      <c r="H1104" s="13" t="s">
        <v>20074</v>
      </c>
      <c r="I1104" s="12"/>
      <c r="J1104" s="12"/>
    </row>
    <row r="1105" spans="1:10" ht="59.1" customHeight="1">
      <c r="A1105" s="6" t="s">
        <v>1357</v>
      </c>
      <c r="B1105" s="12" t="s">
        <v>6006</v>
      </c>
      <c r="C1105" s="12" t="s">
        <v>5446</v>
      </c>
      <c r="D1105" s="13" t="s">
        <v>4903</v>
      </c>
      <c r="E1105" s="14">
        <v>3</v>
      </c>
      <c r="F1105" s="6" t="s">
        <v>6005</v>
      </c>
      <c r="G1105" s="6" t="s">
        <v>6004</v>
      </c>
      <c r="H1105" s="13" t="s">
        <v>20074</v>
      </c>
      <c r="I1105" s="12"/>
      <c r="J1105" s="12"/>
    </row>
    <row r="1106" spans="1:10" ht="59.1" customHeight="1">
      <c r="A1106" s="6" t="s">
        <v>1358</v>
      </c>
      <c r="B1106" s="12" t="s">
        <v>2448</v>
      </c>
      <c r="C1106" s="12" t="s">
        <v>6003</v>
      </c>
      <c r="D1106" s="13" t="s">
        <v>4903</v>
      </c>
      <c r="E1106" s="14">
        <v>3</v>
      </c>
      <c r="F1106" s="6" t="s">
        <v>6002</v>
      </c>
      <c r="G1106" s="6" t="s">
        <v>6001</v>
      </c>
      <c r="H1106" s="13" t="s">
        <v>20074</v>
      </c>
      <c r="I1106" s="12"/>
      <c r="J1106" s="12"/>
    </row>
    <row r="1107" spans="1:10" ht="59.1" customHeight="1">
      <c r="A1107" s="6" t="s">
        <v>1359</v>
      </c>
      <c r="B1107" s="12" t="s">
        <v>5256</v>
      </c>
      <c r="C1107" s="12" t="s">
        <v>5255</v>
      </c>
      <c r="D1107" s="13" t="s">
        <v>4903</v>
      </c>
      <c r="E1107" s="14">
        <v>3</v>
      </c>
      <c r="F1107" s="6" t="s">
        <v>5254</v>
      </c>
      <c r="G1107" s="6" t="s">
        <v>6000</v>
      </c>
      <c r="H1107" s="13" t="s">
        <v>20074</v>
      </c>
      <c r="I1107" s="12"/>
      <c r="J1107" s="12"/>
    </row>
    <row r="1108" spans="1:10" ht="59.1" customHeight="1">
      <c r="A1108" s="6" t="s">
        <v>1360</v>
      </c>
      <c r="B1108" s="12" t="s">
        <v>5999</v>
      </c>
      <c r="C1108" s="12" t="s">
        <v>5987</v>
      </c>
      <c r="D1108" s="13" t="s">
        <v>4903</v>
      </c>
      <c r="E1108" s="14">
        <v>3</v>
      </c>
      <c r="F1108" s="6" t="s">
        <v>5998</v>
      </c>
      <c r="G1108" s="6" t="s">
        <v>5997</v>
      </c>
      <c r="H1108" s="13" t="s">
        <v>20074</v>
      </c>
      <c r="I1108" s="12"/>
      <c r="J1108" s="12"/>
    </row>
    <row r="1109" spans="1:10" ht="59.1" customHeight="1">
      <c r="A1109" s="6" t="s">
        <v>1361</v>
      </c>
      <c r="B1109" s="12" t="s">
        <v>5457</v>
      </c>
      <c r="C1109" s="12" t="s">
        <v>5996</v>
      </c>
      <c r="D1109" s="13" t="s">
        <v>4903</v>
      </c>
      <c r="E1109" s="14">
        <v>3</v>
      </c>
      <c r="F1109" s="6" t="s">
        <v>5995</v>
      </c>
      <c r="G1109" s="6" t="s">
        <v>5994</v>
      </c>
      <c r="H1109" s="13" t="s">
        <v>20074</v>
      </c>
      <c r="I1109" s="12"/>
      <c r="J1109" s="12"/>
    </row>
    <row r="1110" spans="1:10" ht="59.1" customHeight="1">
      <c r="A1110" s="6" t="s">
        <v>1362</v>
      </c>
      <c r="B1110" s="12" t="s">
        <v>5993</v>
      </c>
      <c r="C1110" s="12" t="s">
        <v>5992</v>
      </c>
      <c r="D1110" s="13" t="s">
        <v>4903</v>
      </c>
      <c r="E1110" s="14">
        <v>3</v>
      </c>
      <c r="F1110" s="6" t="s">
        <v>5991</v>
      </c>
      <c r="G1110" s="6" t="s">
        <v>5990</v>
      </c>
      <c r="H1110" s="13" t="s">
        <v>20074</v>
      </c>
      <c r="I1110" s="12"/>
      <c r="J1110" s="12"/>
    </row>
    <row r="1111" spans="1:10" ht="59.1" customHeight="1">
      <c r="A1111" s="6" t="s">
        <v>1363</v>
      </c>
      <c r="B1111" s="12" t="s">
        <v>5319</v>
      </c>
      <c r="C1111" s="12" t="s">
        <v>3713</v>
      </c>
      <c r="D1111" s="13" t="s">
        <v>4903</v>
      </c>
      <c r="E1111" s="14">
        <v>3</v>
      </c>
      <c r="F1111" s="6" t="s">
        <v>5989</v>
      </c>
      <c r="G1111" s="6" t="s">
        <v>5988</v>
      </c>
      <c r="H1111" s="13" t="s">
        <v>20074</v>
      </c>
      <c r="I1111" s="12"/>
      <c r="J1111" s="12"/>
    </row>
    <row r="1112" spans="1:10" ht="59.1" customHeight="1">
      <c r="A1112" s="6" t="s">
        <v>1364</v>
      </c>
      <c r="B1112" s="12" t="s">
        <v>2391</v>
      </c>
      <c r="C1112" s="12" t="s">
        <v>5987</v>
      </c>
      <c r="D1112" s="13" t="s">
        <v>4903</v>
      </c>
      <c r="E1112" s="14">
        <v>3</v>
      </c>
      <c r="F1112" s="6" t="s">
        <v>5986</v>
      </c>
      <c r="G1112" s="6" t="s">
        <v>5985</v>
      </c>
      <c r="H1112" s="13" t="s">
        <v>20074</v>
      </c>
      <c r="I1112" s="12"/>
      <c r="J1112" s="12"/>
    </row>
    <row r="1113" spans="1:10" ht="59.1" customHeight="1">
      <c r="A1113" s="6" t="s">
        <v>1365</v>
      </c>
      <c r="B1113" s="12" t="s">
        <v>5984</v>
      </c>
      <c r="C1113" s="12" t="s">
        <v>2226</v>
      </c>
      <c r="D1113" s="13" t="s">
        <v>4903</v>
      </c>
      <c r="E1113" s="14">
        <v>3</v>
      </c>
      <c r="F1113" s="6" t="s">
        <v>5983</v>
      </c>
      <c r="G1113" s="6" t="s">
        <v>5982</v>
      </c>
      <c r="H1113" s="13" t="s">
        <v>20074</v>
      </c>
      <c r="I1113" s="12"/>
      <c r="J1113" s="12"/>
    </row>
    <row r="1114" spans="1:10" ht="59.1" customHeight="1">
      <c r="A1114" s="6" t="s">
        <v>1366</v>
      </c>
      <c r="B1114" s="12" t="s">
        <v>5981</v>
      </c>
      <c r="C1114" s="12" t="s">
        <v>2152</v>
      </c>
      <c r="D1114" s="13" t="s">
        <v>4903</v>
      </c>
      <c r="E1114" s="14">
        <v>3</v>
      </c>
      <c r="F1114" s="6" t="s">
        <v>5980</v>
      </c>
      <c r="G1114" s="6" t="s">
        <v>5979</v>
      </c>
      <c r="H1114" s="13" t="s">
        <v>20074</v>
      </c>
      <c r="I1114" s="12"/>
      <c r="J1114" s="12"/>
    </row>
    <row r="1115" spans="1:10" ht="59.1" customHeight="1">
      <c r="A1115" s="6" t="s">
        <v>1367</v>
      </c>
      <c r="B1115" s="12" t="s">
        <v>5978</v>
      </c>
      <c r="C1115" s="12" t="s">
        <v>5449</v>
      </c>
      <c r="D1115" s="13" t="s">
        <v>4903</v>
      </c>
      <c r="E1115" s="14">
        <v>3</v>
      </c>
      <c r="F1115" s="6" t="s">
        <v>5977</v>
      </c>
      <c r="G1115" s="6" t="s">
        <v>5976</v>
      </c>
      <c r="H1115" s="13" t="s">
        <v>20074</v>
      </c>
      <c r="I1115" s="12"/>
      <c r="J1115" s="12"/>
    </row>
    <row r="1116" spans="1:10" ht="59.1" customHeight="1">
      <c r="A1116" s="6" t="s">
        <v>1368</v>
      </c>
      <c r="B1116" s="12" t="s">
        <v>5975</v>
      </c>
      <c r="C1116" s="12" t="s">
        <v>978</v>
      </c>
      <c r="D1116" s="13" t="s">
        <v>4903</v>
      </c>
      <c r="E1116" s="14">
        <v>3</v>
      </c>
      <c r="F1116" s="6" t="s">
        <v>5974</v>
      </c>
      <c r="G1116" s="6" t="s">
        <v>5973</v>
      </c>
      <c r="H1116" s="13" t="s">
        <v>20074</v>
      </c>
      <c r="I1116" s="12"/>
      <c r="J1116" s="12"/>
    </row>
    <row r="1117" spans="1:10" ht="59.1" customHeight="1">
      <c r="A1117" s="6" t="s">
        <v>1369</v>
      </c>
      <c r="B1117" s="12" t="s">
        <v>5128</v>
      </c>
      <c r="C1117" s="12" t="s">
        <v>5972</v>
      </c>
      <c r="D1117" s="13" t="s">
        <v>4903</v>
      </c>
      <c r="E1117" s="14">
        <v>3</v>
      </c>
      <c r="F1117" s="6" t="s">
        <v>5971</v>
      </c>
      <c r="G1117" s="6" t="s">
        <v>5970</v>
      </c>
      <c r="H1117" s="13" t="s">
        <v>20074</v>
      </c>
      <c r="I1117" s="12"/>
      <c r="J1117" s="12"/>
    </row>
    <row r="1118" spans="1:10" ht="59.1" customHeight="1">
      <c r="A1118" s="6" t="s">
        <v>1370</v>
      </c>
      <c r="B1118" s="12" t="s">
        <v>1104</v>
      </c>
      <c r="C1118" s="12" t="s">
        <v>5969</v>
      </c>
      <c r="D1118" s="13" t="s">
        <v>4903</v>
      </c>
      <c r="E1118" s="14">
        <v>3</v>
      </c>
      <c r="F1118" s="6" t="s">
        <v>5968</v>
      </c>
      <c r="G1118" s="6" t="s">
        <v>5967</v>
      </c>
      <c r="H1118" s="13" t="s">
        <v>20074</v>
      </c>
      <c r="I1118" s="12"/>
      <c r="J1118" s="12"/>
    </row>
    <row r="1119" spans="1:10" ht="59.1" customHeight="1">
      <c r="A1119" s="6" t="s">
        <v>1371</v>
      </c>
      <c r="B1119" s="12" t="s">
        <v>4224</v>
      </c>
      <c r="C1119" s="12" t="s">
        <v>5966</v>
      </c>
      <c r="D1119" s="13" t="s">
        <v>4903</v>
      </c>
      <c r="E1119" s="14">
        <v>3</v>
      </c>
      <c r="F1119" s="6" t="s">
        <v>5965</v>
      </c>
      <c r="G1119" s="6" t="s">
        <v>5964</v>
      </c>
      <c r="H1119" s="13" t="s">
        <v>20074</v>
      </c>
      <c r="I1119" s="12"/>
      <c r="J1119" s="12"/>
    </row>
    <row r="1120" spans="1:10" ht="59.1" customHeight="1">
      <c r="A1120" s="6" t="s">
        <v>1372</v>
      </c>
      <c r="B1120" s="12" t="s">
        <v>5963</v>
      </c>
      <c r="C1120" s="12" t="s">
        <v>5962</v>
      </c>
      <c r="D1120" s="13" t="s">
        <v>4903</v>
      </c>
      <c r="E1120" s="14">
        <v>3</v>
      </c>
      <c r="F1120" s="6" t="s">
        <v>5961</v>
      </c>
      <c r="G1120" s="6" t="s">
        <v>5960</v>
      </c>
      <c r="H1120" s="13" t="s">
        <v>20074</v>
      </c>
      <c r="I1120" s="12"/>
      <c r="J1120" s="12"/>
    </row>
    <row r="1121" spans="1:10" ht="59.1" customHeight="1">
      <c r="A1121" s="6" t="s">
        <v>1373</v>
      </c>
      <c r="B1121" s="12" t="s">
        <v>5959</v>
      </c>
      <c r="C1121" s="12" t="s">
        <v>5958</v>
      </c>
      <c r="D1121" s="13" t="s">
        <v>4903</v>
      </c>
      <c r="E1121" s="14">
        <v>3</v>
      </c>
      <c r="F1121" s="6" t="s">
        <v>5957</v>
      </c>
      <c r="G1121" s="6" t="s">
        <v>5956</v>
      </c>
      <c r="H1121" s="13" t="s">
        <v>20074</v>
      </c>
      <c r="I1121" s="12"/>
      <c r="J1121" s="12"/>
    </row>
    <row r="1122" spans="1:10" ht="59.1" customHeight="1">
      <c r="A1122" s="6" t="s">
        <v>1374</v>
      </c>
      <c r="B1122" s="12" t="s">
        <v>5955</v>
      </c>
      <c r="C1122" s="12" t="s">
        <v>5461</v>
      </c>
      <c r="D1122" s="13" t="s">
        <v>4903</v>
      </c>
      <c r="E1122" s="14">
        <v>3</v>
      </c>
      <c r="F1122" s="6" t="s">
        <v>5954</v>
      </c>
      <c r="G1122" s="6" t="s">
        <v>5953</v>
      </c>
      <c r="H1122" s="13" t="s">
        <v>20074</v>
      </c>
      <c r="I1122" s="12"/>
      <c r="J1122" s="12"/>
    </row>
    <row r="1123" spans="1:10" ht="59.1" customHeight="1">
      <c r="A1123" s="6" t="s">
        <v>1375</v>
      </c>
      <c r="B1123" s="12" t="s">
        <v>2813</v>
      </c>
      <c r="C1123" s="12" t="s">
        <v>5606</v>
      </c>
      <c r="D1123" s="13" t="s">
        <v>4903</v>
      </c>
      <c r="E1123" s="14">
        <v>3</v>
      </c>
      <c r="F1123" s="6" t="s">
        <v>5952</v>
      </c>
      <c r="G1123" s="6" t="s">
        <v>5604</v>
      </c>
      <c r="H1123" s="13" t="s">
        <v>20074</v>
      </c>
      <c r="I1123" s="12"/>
      <c r="J1123" s="12"/>
    </row>
    <row r="1124" spans="1:10" ht="59.1" customHeight="1">
      <c r="A1124" s="6" t="s">
        <v>1376</v>
      </c>
      <c r="B1124" s="12" t="s">
        <v>5951</v>
      </c>
      <c r="C1124" s="12" t="s">
        <v>5950</v>
      </c>
      <c r="D1124" s="13" t="s">
        <v>4903</v>
      </c>
      <c r="E1124" s="14">
        <v>3</v>
      </c>
      <c r="F1124" s="6" t="s">
        <v>5949</v>
      </c>
      <c r="G1124" s="6" t="s">
        <v>5948</v>
      </c>
      <c r="H1124" s="13" t="s">
        <v>20074</v>
      </c>
      <c r="I1124" s="12"/>
      <c r="J1124" s="12"/>
    </row>
    <row r="1125" spans="1:10" ht="59.1" customHeight="1">
      <c r="A1125" s="6" t="s">
        <v>1377</v>
      </c>
      <c r="B1125" s="12" t="s">
        <v>3540</v>
      </c>
      <c r="C1125" s="12" t="s">
        <v>4982</v>
      </c>
      <c r="D1125" s="13" t="s">
        <v>4903</v>
      </c>
      <c r="E1125" s="14">
        <v>3</v>
      </c>
      <c r="F1125" s="6" t="s">
        <v>5947</v>
      </c>
      <c r="G1125" s="6" t="s">
        <v>5946</v>
      </c>
      <c r="H1125" s="13" t="s">
        <v>20074</v>
      </c>
      <c r="I1125" s="12"/>
      <c r="J1125" s="12"/>
    </row>
    <row r="1126" spans="1:10" ht="59.1" customHeight="1">
      <c r="A1126" s="6" t="s">
        <v>1378</v>
      </c>
      <c r="B1126" s="12" t="s">
        <v>5945</v>
      </c>
      <c r="C1126" s="12" t="s">
        <v>5589</v>
      </c>
      <c r="D1126" s="13" t="s">
        <v>4903</v>
      </c>
      <c r="E1126" s="14">
        <v>3</v>
      </c>
      <c r="F1126" s="6" t="s">
        <v>5944</v>
      </c>
      <c r="G1126" s="6" t="s">
        <v>5943</v>
      </c>
      <c r="H1126" s="13" t="s">
        <v>20074</v>
      </c>
      <c r="I1126" s="12"/>
      <c r="J1126" s="12"/>
    </row>
    <row r="1127" spans="1:10" ht="59.1" customHeight="1">
      <c r="A1127" s="6" t="s">
        <v>1379</v>
      </c>
      <c r="B1127" s="12" t="s">
        <v>5942</v>
      </c>
      <c r="C1127" s="12" t="s">
        <v>5941</v>
      </c>
      <c r="D1127" s="13" t="s">
        <v>4903</v>
      </c>
      <c r="E1127" s="14">
        <v>3</v>
      </c>
      <c r="F1127" s="6" t="s">
        <v>5940</v>
      </c>
      <c r="G1127" s="6" t="s">
        <v>5939</v>
      </c>
      <c r="H1127" s="13" t="s">
        <v>20074</v>
      </c>
      <c r="I1127" s="12"/>
      <c r="J1127" s="12"/>
    </row>
    <row r="1128" spans="1:10" ht="59.1" customHeight="1">
      <c r="A1128" s="6" t="s">
        <v>1380</v>
      </c>
      <c r="B1128" s="12" t="s">
        <v>125</v>
      </c>
      <c r="C1128" s="12" t="s">
        <v>5938</v>
      </c>
      <c r="D1128" s="13" t="s">
        <v>4903</v>
      </c>
      <c r="E1128" s="14">
        <v>3</v>
      </c>
      <c r="F1128" s="6" t="s">
        <v>5937</v>
      </c>
      <c r="G1128" s="6" t="s">
        <v>5936</v>
      </c>
      <c r="H1128" s="13" t="s">
        <v>20074</v>
      </c>
      <c r="I1128" s="12"/>
      <c r="J1128" s="12"/>
    </row>
    <row r="1129" spans="1:10" ht="59.1" customHeight="1">
      <c r="A1129" s="6" t="s">
        <v>1381</v>
      </c>
      <c r="B1129" s="12" t="s">
        <v>5935</v>
      </c>
      <c r="C1129" s="12" t="s">
        <v>5934</v>
      </c>
      <c r="D1129" s="13" t="s">
        <v>4903</v>
      </c>
      <c r="E1129" s="14">
        <v>3</v>
      </c>
      <c r="F1129" s="6" t="s">
        <v>5933</v>
      </c>
      <c r="G1129" s="6" t="s">
        <v>5932</v>
      </c>
      <c r="H1129" s="13" t="s">
        <v>20074</v>
      </c>
      <c r="I1129" s="12"/>
      <c r="J1129" s="12"/>
    </row>
    <row r="1130" spans="1:10" ht="59.1" customHeight="1">
      <c r="A1130" s="6" t="s">
        <v>1382</v>
      </c>
      <c r="B1130" s="12" t="s">
        <v>5931</v>
      </c>
      <c r="C1130" s="12" t="s">
        <v>5930</v>
      </c>
      <c r="D1130" s="13" t="s">
        <v>4903</v>
      </c>
      <c r="E1130" s="14">
        <v>3</v>
      </c>
      <c r="F1130" s="6" t="s">
        <v>5929</v>
      </c>
      <c r="G1130" s="6" t="s">
        <v>5928</v>
      </c>
      <c r="H1130" s="13" t="s">
        <v>20074</v>
      </c>
      <c r="I1130" s="12"/>
      <c r="J1130" s="12"/>
    </row>
    <row r="1131" spans="1:10" ht="59.1" customHeight="1">
      <c r="A1131" s="6" t="s">
        <v>1383</v>
      </c>
      <c r="B1131" s="12" t="s">
        <v>3806</v>
      </c>
      <c r="C1131" s="12" t="s">
        <v>5927</v>
      </c>
      <c r="D1131" s="13" t="s">
        <v>4903</v>
      </c>
      <c r="E1131" s="14">
        <v>3</v>
      </c>
      <c r="F1131" s="6" t="s">
        <v>5926</v>
      </c>
      <c r="G1131" s="6" t="s">
        <v>5925</v>
      </c>
      <c r="H1131" s="13" t="s">
        <v>20074</v>
      </c>
      <c r="I1131" s="12"/>
      <c r="J1131" s="12"/>
    </row>
    <row r="1132" spans="1:10" ht="59.1" customHeight="1">
      <c r="A1132" s="6" t="s">
        <v>1384</v>
      </c>
      <c r="B1132" s="12" t="s">
        <v>2418</v>
      </c>
      <c r="C1132" s="12" t="s">
        <v>5924</v>
      </c>
      <c r="D1132" s="13" t="s">
        <v>4903</v>
      </c>
      <c r="E1132" s="14">
        <v>3</v>
      </c>
      <c r="F1132" s="6" t="s">
        <v>5923</v>
      </c>
      <c r="G1132" s="6" t="s">
        <v>5922</v>
      </c>
      <c r="H1132" s="13" t="s">
        <v>20074</v>
      </c>
      <c r="I1132" s="12"/>
      <c r="J1132" s="12"/>
    </row>
    <row r="1133" spans="1:10" ht="59.1" customHeight="1">
      <c r="A1133" s="6" t="s">
        <v>1385</v>
      </c>
      <c r="B1133" s="12" t="s">
        <v>4646</v>
      </c>
      <c r="C1133" s="12" t="s">
        <v>1004</v>
      </c>
      <c r="D1133" s="13" t="s">
        <v>4903</v>
      </c>
      <c r="E1133" s="14">
        <v>3</v>
      </c>
      <c r="F1133" s="6" t="s">
        <v>5921</v>
      </c>
      <c r="G1133" s="6" t="s">
        <v>5920</v>
      </c>
      <c r="H1133" s="13" t="s">
        <v>20074</v>
      </c>
      <c r="I1133" s="12"/>
      <c r="J1133" s="12"/>
    </row>
    <row r="1134" spans="1:10" ht="59.1" customHeight="1">
      <c r="A1134" s="6" t="s">
        <v>1386</v>
      </c>
      <c r="B1134" s="12" t="s">
        <v>5919</v>
      </c>
      <c r="C1134" s="12" t="s">
        <v>5229</v>
      </c>
      <c r="D1134" s="13" t="s">
        <v>4903</v>
      </c>
      <c r="E1134" s="14">
        <v>3</v>
      </c>
      <c r="F1134" s="6" t="s">
        <v>5918</v>
      </c>
      <c r="G1134" s="6" t="s">
        <v>5601</v>
      </c>
      <c r="H1134" s="13" t="s">
        <v>20074</v>
      </c>
      <c r="I1134" s="12"/>
      <c r="J1134" s="12"/>
    </row>
    <row r="1135" spans="1:10" ht="59.1" customHeight="1">
      <c r="A1135" s="6" t="s">
        <v>1387</v>
      </c>
      <c r="B1135" s="12" t="s">
        <v>2411</v>
      </c>
      <c r="C1135" s="12" t="s">
        <v>4060</v>
      </c>
      <c r="D1135" s="13" t="s">
        <v>4903</v>
      </c>
      <c r="E1135" s="14">
        <v>3</v>
      </c>
      <c r="F1135" s="6" t="s">
        <v>5286</v>
      </c>
      <c r="G1135" s="6" t="s">
        <v>5917</v>
      </c>
      <c r="H1135" s="13" t="s">
        <v>20074</v>
      </c>
      <c r="I1135" s="12"/>
      <c r="J1135" s="12"/>
    </row>
    <row r="1136" spans="1:10" ht="59.1" customHeight="1">
      <c r="A1136" s="6" t="s">
        <v>1388</v>
      </c>
      <c r="B1136" s="12" t="s">
        <v>5916</v>
      </c>
      <c r="C1136" s="12" t="s">
        <v>5915</v>
      </c>
      <c r="D1136" s="13" t="s">
        <v>4903</v>
      </c>
      <c r="E1136" s="14">
        <v>3</v>
      </c>
      <c r="F1136" s="6" t="s">
        <v>5914</v>
      </c>
      <c r="G1136" s="6"/>
      <c r="H1136" s="13" t="s">
        <v>20074</v>
      </c>
      <c r="I1136" s="12"/>
      <c r="J1136" s="12"/>
    </row>
    <row r="1137" spans="1:10" ht="59.1" customHeight="1">
      <c r="A1137" s="6" t="s">
        <v>1389</v>
      </c>
      <c r="B1137" s="12" t="s">
        <v>1001</v>
      </c>
      <c r="C1137" s="12" t="s">
        <v>1053</v>
      </c>
      <c r="D1137" s="13" t="s">
        <v>4903</v>
      </c>
      <c r="E1137" s="14">
        <v>3</v>
      </c>
      <c r="F1137" s="6" t="s">
        <v>5913</v>
      </c>
      <c r="G1137" s="6" t="s">
        <v>5912</v>
      </c>
      <c r="H1137" s="13" t="s">
        <v>20074</v>
      </c>
      <c r="I1137" s="12"/>
      <c r="J1137" s="12"/>
    </row>
    <row r="1138" spans="1:10" ht="59.1" customHeight="1">
      <c r="A1138" s="6" t="s">
        <v>1390</v>
      </c>
      <c r="B1138" s="12" t="s">
        <v>5911</v>
      </c>
      <c r="C1138" s="12" t="s">
        <v>5606</v>
      </c>
      <c r="D1138" s="13" t="s">
        <v>4903</v>
      </c>
      <c r="E1138" s="14">
        <v>3</v>
      </c>
      <c r="F1138" s="6" t="s">
        <v>5910</v>
      </c>
      <c r="G1138" s="6"/>
      <c r="H1138" s="13" t="s">
        <v>20074</v>
      </c>
      <c r="I1138" s="12"/>
      <c r="J1138" s="12"/>
    </row>
    <row r="1139" spans="1:10" ht="59.1" customHeight="1">
      <c r="A1139" s="6" t="s">
        <v>1391</v>
      </c>
      <c r="B1139" s="12" t="s">
        <v>5909</v>
      </c>
      <c r="C1139" s="12" t="s">
        <v>5908</v>
      </c>
      <c r="D1139" s="13" t="s">
        <v>4903</v>
      </c>
      <c r="E1139" s="14">
        <v>3</v>
      </c>
      <c r="F1139" s="6" t="s">
        <v>5907</v>
      </c>
      <c r="G1139" s="6" t="s">
        <v>5906</v>
      </c>
      <c r="H1139" s="13" t="s">
        <v>20074</v>
      </c>
      <c r="I1139" s="12"/>
      <c r="J1139" s="12"/>
    </row>
    <row r="1140" spans="1:10" ht="59.1" customHeight="1">
      <c r="A1140" s="6" t="s">
        <v>1392</v>
      </c>
      <c r="B1140" s="12" t="s">
        <v>4725</v>
      </c>
      <c r="C1140" s="12" t="s">
        <v>5865</v>
      </c>
      <c r="D1140" s="13" t="s">
        <v>4903</v>
      </c>
      <c r="E1140" s="14">
        <v>3</v>
      </c>
      <c r="F1140" s="6" t="s">
        <v>5905</v>
      </c>
      <c r="G1140" s="6" t="s">
        <v>5904</v>
      </c>
      <c r="H1140" s="13" t="s">
        <v>20074</v>
      </c>
      <c r="I1140" s="12"/>
      <c r="J1140" s="12"/>
    </row>
    <row r="1141" spans="1:10" ht="59.1" customHeight="1">
      <c r="A1141" s="6" t="s">
        <v>1393</v>
      </c>
      <c r="B1141" s="12" t="s">
        <v>5903</v>
      </c>
      <c r="C1141" s="12" t="s">
        <v>5014</v>
      </c>
      <c r="D1141" s="13" t="s">
        <v>4903</v>
      </c>
      <c r="E1141" s="14">
        <v>3</v>
      </c>
      <c r="F1141" s="6" t="s">
        <v>5902</v>
      </c>
      <c r="G1141" s="6" t="s">
        <v>5901</v>
      </c>
      <c r="H1141" s="13" t="s">
        <v>20074</v>
      </c>
      <c r="I1141" s="12"/>
      <c r="J1141" s="12"/>
    </row>
    <row r="1142" spans="1:10" ht="59.1" customHeight="1">
      <c r="A1142" s="6" t="s">
        <v>1394</v>
      </c>
      <c r="B1142" s="12" t="s">
        <v>5900</v>
      </c>
      <c r="C1142" s="12" t="s">
        <v>4725</v>
      </c>
      <c r="D1142" s="13" t="s">
        <v>4903</v>
      </c>
      <c r="E1142" s="14">
        <v>3</v>
      </c>
      <c r="F1142" s="6" t="s">
        <v>5899</v>
      </c>
      <c r="G1142" s="6" t="s">
        <v>5898</v>
      </c>
      <c r="H1142" s="13" t="s">
        <v>20074</v>
      </c>
      <c r="I1142" s="12"/>
      <c r="J1142" s="12"/>
    </row>
    <row r="1143" spans="1:10" ht="59.1" customHeight="1">
      <c r="A1143" s="6" t="s">
        <v>1395</v>
      </c>
      <c r="B1143" s="12" t="s">
        <v>3528</v>
      </c>
      <c r="C1143" s="12" t="s">
        <v>5897</v>
      </c>
      <c r="D1143" s="13" t="s">
        <v>4903</v>
      </c>
      <c r="E1143" s="14">
        <v>3</v>
      </c>
      <c r="F1143" s="6" t="s">
        <v>5896</v>
      </c>
      <c r="G1143" s="6" t="s">
        <v>5895</v>
      </c>
      <c r="H1143" s="13" t="s">
        <v>20074</v>
      </c>
      <c r="I1143" s="12"/>
      <c r="J1143" s="12"/>
    </row>
    <row r="1144" spans="1:10" ht="59.1" customHeight="1">
      <c r="A1144" s="6" t="s">
        <v>1396</v>
      </c>
      <c r="B1144" s="12" t="s">
        <v>5894</v>
      </c>
      <c r="C1144" s="12" t="s">
        <v>4226</v>
      </c>
      <c r="D1144" s="13" t="s">
        <v>4903</v>
      </c>
      <c r="E1144" s="14">
        <v>3</v>
      </c>
      <c r="F1144" s="6" t="s">
        <v>5893</v>
      </c>
      <c r="G1144" s="6" t="s">
        <v>5892</v>
      </c>
      <c r="H1144" s="13" t="s">
        <v>20074</v>
      </c>
      <c r="I1144" s="12"/>
      <c r="J1144" s="12"/>
    </row>
    <row r="1145" spans="1:10" ht="59.1" customHeight="1">
      <c r="A1145" s="6" t="s">
        <v>1397</v>
      </c>
      <c r="B1145" s="12" t="s">
        <v>5891</v>
      </c>
      <c r="C1145" s="12" t="s">
        <v>1125</v>
      </c>
      <c r="D1145" s="13" t="s">
        <v>4903</v>
      </c>
      <c r="E1145" s="14">
        <v>3</v>
      </c>
      <c r="F1145" s="6" t="s">
        <v>5890</v>
      </c>
      <c r="G1145" s="6" t="s">
        <v>5889</v>
      </c>
      <c r="H1145" s="13" t="s">
        <v>20074</v>
      </c>
      <c r="I1145" s="12"/>
      <c r="J1145" s="12"/>
    </row>
    <row r="1146" spans="1:10" ht="59.1" customHeight="1">
      <c r="A1146" s="6" t="s">
        <v>1398</v>
      </c>
      <c r="B1146" s="12" t="s">
        <v>5319</v>
      </c>
      <c r="C1146" s="12" t="s">
        <v>5888</v>
      </c>
      <c r="D1146" s="13" t="s">
        <v>4903</v>
      </c>
      <c r="E1146" s="14">
        <v>3</v>
      </c>
      <c r="F1146" s="6" t="s">
        <v>5887</v>
      </c>
      <c r="G1146" s="6" t="s">
        <v>5886</v>
      </c>
      <c r="H1146" s="13" t="s">
        <v>20074</v>
      </c>
      <c r="I1146" s="12"/>
      <c r="J1146" s="12"/>
    </row>
    <row r="1147" spans="1:10" ht="59.1" customHeight="1">
      <c r="A1147" s="6" t="s">
        <v>1399</v>
      </c>
      <c r="B1147" s="12" t="s">
        <v>3789</v>
      </c>
      <c r="C1147" s="12" t="s">
        <v>5184</v>
      </c>
      <c r="D1147" s="13" t="s">
        <v>4903</v>
      </c>
      <c r="E1147" s="14">
        <v>3</v>
      </c>
      <c r="F1147" s="6" t="s">
        <v>5885</v>
      </c>
      <c r="G1147" s="6" t="s">
        <v>5884</v>
      </c>
      <c r="H1147" s="13" t="s">
        <v>20074</v>
      </c>
      <c r="I1147" s="12"/>
      <c r="J1147" s="12"/>
    </row>
    <row r="1148" spans="1:10" ht="59.1" customHeight="1">
      <c r="A1148" s="6" t="s">
        <v>1400</v>
      </c>
      <c r="B1148" s="12" t="s">
        <v>5883</v>
      </c>
      <c r="C1148" s="12" t="s">
        <v>5882</v>
      </c>
      <c r="D1148" s="13" t="s">
        <v>4903</v>
      </c>
      <c r="E1148" s="14">
        <v>3</v>
      </c>
      <c r="F1148" s="6" t="s">
        <v>5881</v>
      </c>
      <c r="G1148" s="6" t="s">
        <v>5880</v>
      </c>
      <c r="H1148" s="13" t="s">
        <v>20074</v>
      </c>
      <c r="I1148" s="12"/>
      <c r="J1148" s="12"/>
    </row>
    <row r="1149" spans="1:10" ht="59.1" customHeight="1">
      <c r="A1149" s="6" t="s">
        <v>1401</v>
      </c>
      <c r="B1149" s="12" t="s">
        <v>4224</v>
      </c>
      <c r="C1149" s="12" t="s">
        <v>5879</v>
      </c>
      <c r="D1149" s="13" t="s">
        <v>4903</v>
      </c>
      <c r="E1149" s="14">
        <v>3</v>
      </c>
      <c r="F1149" s="6" t="s">
        <v>5878</v>
      </c>
      <c r="G1149" s="6" t="s">
        <v>5877</v>
      </c>
      <c r="H1149" s="13" t="s">
        <v>20074</v>
      </c>
      <c r="I1149" s="12"/>
      <c r="J1149" s="12"/>
    </row>
    <row r="1150" spans="1:10" ht="59.1" customHeight="1">
      <c r="A1150" s="6" t="s">
        <v>1402</v>
      </c>
      <c r="B1150" s="12" t="s">
        <v>5876</v>
      </c>
      <c r="C1150" s="12" t="s">
        <v>5875</v>
      </c>
      <c r="D1150" s="13" t="s">
        <v>4903</v>
      </c>
      <c r="E1150" s="14">
        <v>3</v>
      </c>
      <c r="F1150" s="6" t="s">
        <v>5874</v>
      </c>
      <c r="G1150" s="6" t="s">
        <v>5873</v>
      </c>
      <c r="H1150" s="13" t="s">
        <v>20074</v>
      </c>
      <c r="I1150" s="12"/>
      <c r="J1150" s="12"/>
    </row>
    <row r="1151" spans="1:10" ht="59.1" customHeight="1">
      <c r="A1151" s="6" t="s">
        <v>1403</v>
      </c>
      <c r="B1151" s="12" t="s">
        <v>5872</v>
      </c>
      <c r="C1151" s="12" t="s">
        <v>4937</v>
      </c>
      <c r="D1151" s="13" t="s">
        <v>4903</v>
      </c>
      <c r="E1151" s="14">
        <v>3</v>
      </c>
      <c r="F1151" s="6" t="s">
        <v>5871</v>
      </c>
      <c r="G1151" s="6" t="s">
        <v>5870</v>
      </c>
      <c r="H1151" s="13" t="s">
        <v>20074</v>
      </c>
      <c r="I1151" s="12"/>
      <c r="J1151" s="12"/>
    </row>
    <row r="1152" spans="1:10" ht="59.1" customHeight="1">
      <c r="A1152" s="6" t="s">
        <v>1404</v>
      </c>
      <c r="B1152" s="12" t="s">
        <v>5184</v>
      </c>
      <c r="C1152" s="12" t="s">
        <v>5869</v>
      </c>
      <c r="D1152" s="13" t="s">
        <v>4903</v>
      </c>
      <c r="E1152" s="14">
        <v>3</v>
      </c>
      <c r="F1152" s="6" t="s">
        <v>5868</v>
      </c>
      <c r="G1152" s="6" t="s">
        <v>5867</v>
      </c>
      <c r="H1152" s="13" t="s">
        <v>20074</v>
      </c>
      <c r="I1152" s="12"/>
      <c r="J1152" s="12"/>
    </row>
    <row r="1153" spans="1:10" ht="59.1" customHeight="1">
      <c r="A1153" s="6" t="s">
        <v>1405</v>
      </c>
      <c r="B1153" s="12" t="s">
        <v>5866</v>
      </c>
      <c r="C1153" s="12" t="s">
        <v>5865</v>
      </c>
      <c r="D1153" s="13" t="s">
        <v>4903</v>
      </c>
      <c r="E1153" s="14">
        <v>3</v>
      </c>
      <c r="F1153" s="6" t="s">
        <v>5864</v>
      </c>
      <c r="G1153" s="6" t="s">
        <v>5863</v>
      </c>
      <c r="H1153" s="13" t="s">
        <v>20074</v>
      </c>
      <c r="I1153" s="12"/>
      <c r="J1153" s="12"/>
    </row>
    <row r="1154" spans="1:10" ht="59.1" customHeight="1">
      <c r="A1154" s="6" t="s">
        <v>1406</v>
      </c>
      <c r="B1154" s="12" t="s">
        <v>5188</v>
      </c>
      <c r="C1154" s="12" t="s">
        <v>3036</v>
      </c>
      <c r="D1154" s="13" t="s">
        <v>4903</v>
      </c>
      <c r="E1154" s="14">
        <v>3</v>
      </c>
      <c r="F1154" s="6" t="s">
        <v>5862</v>
      </c>
      <c r="G1154" s="6" t="s">
        <v>5861</v>
      </c>
      <c r="H1154" s="13" t="s">
        <v>20074</v>
      </c>
      <c r="I1154" s="12"/>
      <c r="J1154" s="12"/>
    </row>
    <row r="1155" spans="1:10" ht="59.1" customHeight="1">
      <c r="A1155" s="6" t="s">
        <v>1407</v>
      </c>
      <c r="B1155" s="12" t="s">
        <v>5860</v>
      </c>
      <c r="C1155" s="12" t="s">
        <v>5859</v>
      </c>
      <c r="D1155" s="13" t="s">
        <v>4903</v>
      </c>
      <c r="E1155" s="14">
        <v>3</v>
      </c>
      <c r="F1155" s="6" t="s">
        <v>5858</v>
      </c>
      <c r="G1155" s="6" t="s">
        <v>5857</v>
      </c>
      <c r="H1155" s="13" t="s">
        <v>20074</v>
      </c>
      <c r="I1155" s="12"/>
      <c r="J1155" s="12"/>
    </row>
    <row r="1156" spans="1:10" ht="59.1" customHeight="1">
      <c r="A1156" s="6" t="s">
        <v>1408</v>
      </c>
      <c r="B1156" s="12" t="s">
        <v>5856</v>
      </c>
      <c r="C1156" s="12" t="s">
        <v>5855</v>
      </c>
      <c r="D1156" s="13" t="s">
        <v>4903</v>
      </c>
      <c r="E1156" s="14">
        <v>3</v>
      </c>
      <c r="F1156" s="6" t="s">
        <v>5854</v>
      </c>
      <c r="G1156" s="6" t="s">
        <v>5853</v>
      </c>
      <c r="H1156" s="13" t="s">
        <v>20074</v>
      </c>
      <c r="I1156" s="12"/>
      <c r="J1156" s="12"/>
    </row>
    <row r="1157" spans="1:10" ht="59.1" customHeight="1">
      <c r="A1157" s="6" t="s">
        <v>1409</v>
      </c>
      <c r="B1157" s="12" t="s">
        <v>5852</v>
      </c>
      <c r="C1157" s="12" t="s">
        <v>5851</v>
      </c>
      <c r="D1157" s="13" t="s">
        <v>4786</v>
      </c>
      <c r="E1157" s="14">
        <v>3</v>
      </c>
      <c r="F1157" s="6" t="s">
        <v>5850</v>
      </c>
      <c r="G1157" s="6" t="s">
        <v>5849</v>
      </c>
      <c r="H1157" s="13" t="s">
        <v>20074</v>
      </c>
      <c r="I1157" s="12"/>
      <c r="J1157" s="12"/>
    </row>
    <row r="1158" spans="1:10" ht="59.1" customHeight="1">
      <c r="A1158" s="6" t="s">
        <v>1410</v>
      </c>
      <c r="B1158" s="12" t="s">
        <v>5848</v>
      </c>
      <c r="C1158" s="12" t="s">
        <v>2607</v>
      </c>
      <c r="D1158" s="13" t="s">
        <v>4786</v>
      </c>
      <c r="E1158" s="14">
        <v>3</v>
      </c>
      <c r="F1158" s="6" t="s">
        <v>5847</v>
      </c>
      <c r="G1158" s="6" t="s">
        <v>5846</v>
      </c>
      <c r="H1158" s="13" t="s">
        <v>20074</v>
      </c>
      <c r="I1158" s="12"/>
      <c r="J1158" s="12"/>
    </row>
    <row r="1159" spans="1:10" ht="59.1" customHeight="1">
      <c r="A1159" s="6" t="s">
        <v>1411</v>
      </c>
      <c r="B1159" s="12" t="s">
        <v>5845</v>
      </c>
      <c r="C1159" s="12" t="s">
        <v>5844</v>
      </c>
      <c r="D1159" s="13" t="s">
        <v>4786</v>
      </c>
      <c r="E1159" s="14">
        <v>3</v>
      </c>
      <c r="F1159" s="6" t="s">
        <v>5843</v>
      </c>
      <c r="G1159" s="6" t="s">
        <v>5842</v>
      </c>
      <c r="H1159" s="13" t="s">
        <v>20074</v>
      </c>
      <c r="I1159" s="12"/>
      <c r="J1159" s="12"/>
    </row>
    <row r="1160" spans="1:10" ht="59.1" customHeight="1">
      <c r="A1160" s="6" t="s">
        <v>1412</v>
      </c>
      <c r="B1160" s="12" t="s">
        <v>5841</v>
      </c>
      <c r="C1160" s="12" t="s">
        <v>5655</v>
      </c>
      <c r="D1160" s="13" t="s">
        <v>4786</v>
      </c>
      <c r="E1160" s="14">
        <v>3</v>
      </c>
      <c r="F1160" s="6" t="s">
        <v>5840</v>
      </c>
      <c r="G1160" s="6" t="s">
        <v>5839</v>
      </c>
      <c r="H1160" s="13" t="s">
        <v>20074</v>
      </c>
      <c r="I1160" s="12"/>
      <c r="J1160" s="12"/>
    </row>
    <row r="1161" spans="1:10" ht="59.1" customHeight="1">
      <c r="A1161" s="6" t="s">
        <v>1413</v>
      </c>
      <c r="B1161" s="12" t="s">
        <v>5838</v>
      </c>
      <c r="C1161" s="12" t="s">
        <v>5837</v>
      </c>
      <c r="D1161" s="13" t="s">
        <v>4786</v>
      </c>
      <c r="E1161" s="14">
        <v>3</v>
      </c>
      <c r="F1161" s="6" t="s">
        <v>5836</v>
      </c>
      <c r="G1161" s="6" t="s">
        <v>5835</v>
      </c>
      <c r="H1161" s="13" t="s">
        <v>20074</v>
      </c>
      <c r="I1161" s="12"/>
      <c r="J1161" s="12"/>
    </row>
    <row r="1162" spans="1:10" ht="59.1" customHeight="1">
      <c r="A1162" s="6" t="s">
        <v>1414</v>
      </c>
      <c r="B1162" s="12" t="s">
        <v>5834</v>
      </c>
      <c r="C1162" s="12" t="s">
        <v>5833</v>
      </c>
      <c r="D1162" s="13" t="s">
        <v>4786</v>
      </c>
      <c r="E1162" s="14">
        <v>3</v>
      </c>
      <c r="F1162" s="6" t="s">
        <v>5832</v>
      </c>
      <c r="G1162" s="6" t="s">
        <v>5831</v>
      </c>
      <c r="H1162" s="13" t="s">
        <v>20074</v>
      </c>
      <c r="I1162" s="12"/>
      <c r="J1162" s="12"/>
    </row>
    <row r="1163" spans="1:10" ht="59.1" customHeight="1">
      <c r="A1163" s="6" t="s">
        <v>1415</v>
      </c>
      <c r="B1163" s="12" t="s">
        <v>5830</v>
      </c>
      <c r="C1163" s="12" t="s">
        <v>5829</v>
      </c>
      <c r="D1163" s="13" t="s">
        <v>4786</v>
      </c>
      <c r="E1163" s="14">
        <v>3</v>
      </c>
      <c r="F1163" s="6" t="s">
        <v>5828</v>
      </c>
      <c r="G1163" s="6"/>
      <c r="H1163" s="13" t="s">
        <v>20074</v>
      </c>
      <c r="I1163" s="12"/>
      <c r="J1163" s="12"/>
    </row>
    <row r="1164" spans="1:10" ht="59.1" customHeight="1">
      <c r="A1164" s="6" t="s">
        <v>1416</v>
      </c>
      <c r="B1164" s="12" t="s">
        <v>5827</v>
      </c>
      <c r="C1164" s="12" t="s">
        <v>5826</v>
      </c>
      <c r="D1164" s="13" t="s">
        <v>4786</v>
      </c>
      <c r="E1164" s="14">
        <v>3</v>
      </c>
      <c r="F1164" s="6" t="s">
        <v>5825</v>
      </c>
      <c r="G1164" s="6" t="s">
        <v>5824</v>
      </c>
      <c r="H1164" s="13" t="s">
        <v>20074</v>
      </c>
      <c r="I1164" s="12"/>
      <c r="J1164" s="12"/>
    </row>
    <row r="1165" spans="1:10" ht="59.1" customHeight="1">
      <c r="A1165" s="6" t="s">
        <v>1417</v>
      </c>
      <c r="B1165" s="12" t="s">
        <v>5823</v>
      </c>
      <c r="C1165" s="12" t="s">
        <v>5671</v>
      </c>
      <c r="D1165" s="13" t="s">
        <v>4786</v>
      </c>
      <c r="E1165" s="14">
        <v>3</v>
      </c>
      <c r="F1165" s="6" t="s">
        <v>5822</v>
      </c>
      <c r="G1165" s="6" t="s">
        <v>5821</v>
      </c>
      <c r="H1165" s="13" t="s">
        <v>20074</v>
      </c>
      <c r="I1165" s="12"/>
      <c r="J1165" s="12"/>
    </row>
    <row r="1166" spans="1:10" ht="59.1" customHeight="1">
      <c r="A1166" s="6" t="s">
        <v>1418</v>
      </c>
      <c r="B1166" s="12" t="s">
        <v>5820</v>
      </c>
      <c r="C1166" s="12" t="s">
        <v>5819</v>
      </c>
      <c r="D1166" s="13" t="s">
        <v>4786</v>
      </c>
      <c r="E1166" s="14">
        <v>3</v>
      </c>
      <c r="F1166" s="6" t="s">
        <v>5818</v>
      </c>
      <c r="G1166" s="6"/>
      <c r="H1166" s="13" t="s">
        <v>20074</v>
      </c>
      <c r="I1166" s="12"/>
      <c r="J1166" s="12"/>
    </row>
    <row r="1167" spans="1:10" ht="59.1" customHeight="1">
      <c r="A1167" s="6" t="s">
        <v>1419</v>
      </c>
      <c r="B1167" s="12" t="s">
        <v>5817</v>
      </c>
      <c r="C1167" s="12" t="s">
        <v>5816</v>
      </c>
      <c r="D1167" s="13" t="s">
        <v>4786</v>
      </c>
      <c r="E1167" s="14">
        <v>3</v>
      </c>
      <c r="F1167" s="6" t="s">
        <v>5815</v>
      </c>
      <c r="G1167" s="6" t="s">
        <v>5814</v>
      </c>
      <c r="H1167" s="13" t="s">
        <v>20074</v>
      </c>
      <c r="I1167" s="12"/>
      <c r="J1167" s="12"/>
    </row>
    <row r="1168" spans="1:10" ht="59.1" customHeight="1">
      <c r="A1168" s="6" t="s">
        <v>1420</v>
      </c>
      <c r="B1168" s="12" t="s">
        <v>5813</v>
      </c>
      <c r="C1168" s="12" t="s">
        <v>5812</v>
      </c>
      <c r="D1168" s="13" t="s">
        <v>4786</v>
      </c>
      <c r="E1168" s="14">
        <v>3</v>
      </c>
      <c r="F1168" s="6" t="s">
        <v>5811</v>
      </c>
      <c r="G1168" s="6"/>
      <c r="H1168" s="13" t="s">
        <v>20074</v>
      </c>
      <c r="I1168" s="12"/>
      <c r="J1168" s="12"/>
    </row>
    <row r="1169" spans="1:10" ht="59.1" customHeight="1">
      <c r="A1169" s="6" t="s">
        <v>1421</v>
      </c>
      <c r="B1169" s="12" t="s">
        <v>5686</v>
      </c>
      <c r="C1169" s="12" t="s">
        <v>5061</v>
      </c>
      <c r="D1169" s="13" t="s">
        <v>4786</v>
      </c>
      <c r="E1169" s="14">
        <v>3</v>
      </c>
      <c r="F1169" s="6" t="s">
        <v>5810</v>
      </c>
      <c r="G1169" s="6" t="s">
        <v>5809</v>
      </c>
      <c r="H1169" s="13" t="s">
        <v>20074</v>
      </c>
      <c r="I1169" s="12"/>
      <c r="J1169" s="12"/>
    </row>
    <row r="1170" spans="1:10" ht="59.1" customHeight="1">
      <c r="A1170" s="6" t="s">
        <v>1422</v>
      </c>
      <c r="B1170" s="12" t="s">
        <v>3503</v>
      </c>
      <c r="C1170" s="12" t="s">
        <v>5808</v>
      </c>
      <c r="D1170" s="13" t="s">
        <v>4786</v>
      </c>
      <c r="E1170" s="14">
        <v>3</v>
      </c>
      <c r="F1170" s="6" t="s">
        <v>5807</v>
      </c>
      <c r="G1170" s="6" t="s">
        <v>5806</v>
      </c>
      <c r="H1170" s="13" t="s">
        <v>20074</v>
      </c>
      <c r="I1170" s="12"/>
      <c r="J1170" s="12"/>
    </row>
    <row r="1171" spans="1:10" ht="59.1" customHeight="1">
      <c r="A1171" s="6" t="s">
        <v>1423</v>
      </c>
      <c r="B1171" s="12" t="s">
        <v>3552</v>
      </c>
      <c r="C1171" s="12" t="s">
        <v>130</v>
      </c>
      <c r="D1171" s="13" t="s">
        <v>4786</v>
      </c>
      <c r="E1171" s="14">
        <v>3</v>
      </c>
      <c r="F1171" s="6" t="s">
        <v>5805</v>
      </c>
      <c r="G1171" s="6" t="s">
        <v>5804</v>
      </c>
      <c r="H1171" s="13" t="s">
        <v>20074</v>
      </c>
      <c r="I1171" s="12"/>
      <c r="J1171" s="12"/>
    </row>
    <row r="1172" spans="1:10" ht="59.1" customHeight="1">
      <c r="A1172" s="6" t="s">
        <v>1424</v>
      </c>
      <c r="B1172" s="12" t="s">
        <v>5803</v>
      </c>
      <c r="C1172" s="12" t="s">
        <v>5802</v>
      </c>
      <c r="D1172" s="13" t="s">
        <v>4786</v>
      </c>
      <c r="E1172" s="14">
        <v>3</v>
      </c>
      <c r="F1172" s="6" t="s">
        <v>5801</v>
      </c>
      <c r="G1172" s="6" t="s">
        <v>5800</v>
      </c>
      <c r="H1172" s="13" t="s">
        <v>20074</v>
      </c>
      <c r="I1172" s="12"/>
      <c r="J1172" s="12"/>
    </row>
    <row r="1173" spans="1:10" ht="59.1" customHeight="1">
      <c r="A1173" s="6" t="s">
        <v>1425</v>
      </c>
      <c r="B1173" s="12" t="s">
        <v>5791</v>
      </c>
      <c r="C1173" s="12" t="s">
        <v>5790</v>
      </c>
      <c r="D1173" s="13" t="s">
        <v>4786</v>
      </c>
      <c r="E1173" s="14">
        <v>3</v>
      </c>
      <c r="F1173" s="6" t="s">
        <v>5789</v>
      </c>
      <c r="G1173" s="6" t="s">
        <v>5743</v>
      </c>
      <c r="H1173" s="13" t="s">
        <v>20074</v>
      </c>
      <c r="I1173" s="12"/>
      <c r="J1173" s="12"/>
    </row>
    <row r="1174" spans="1:10" ht="59.1" customHeight="1">
      <c r="A1174" s="6" t="s">
        <v>1426</v>
      </c>
      <c r="B1174" s="12" t="s">
        <v>5549</v>
      </c>
      <c r="C1174" s="12" t="s">
        <v>5799</v>
      </c>
      <c r="D1174" s="13" t="s">
        <v>4786</v>
      </c>
      <c r="E1174" s="14">
        <v>3</v>
      </c>
      <c r="F1174" s="6" t="s">
        <v>5798</v>
      </c>
      <c r="G1174" s="6" t="s">
        <v>5797</v>
      </c>
      <c r="H1174" s="13" t="s">
        <v>20074</v>
      </c>
      <c r="I1174" s="12"/>
      <c r="J1174" s="12"/>
    </row>
    <row r="1175" spans="1:10" ht="59.1" customHeight="1">
      <c r="A1175" s="6" t="s">
        <v>1427</v>
      </c>
      <c r="B1175" s="12" t="s">
        <v>5796</v>
      </c>
      <c r="C1175" s="12" t="s">
        <v>5148</v>
      </c>
      <c r="D1175" s="13" t="s">
        <v>4786</v>
      </c>
      <c r="E1175" s="14">
        <v>3</v>
      </c>
      <c r="F1175" s="6" t="s">
        <v>5795</v>
      </c>
      <c r="G1175" s="6"/>
      <c r="H1175" s="13" t="s">
        <v>20074</v>
      </c>
      <c r="I1175" s="12"/>
      <c r="J1175" s="12"/>
    </row>
    <row r="1176" spans="1:10" ht="59.1" customHeight="1">
      <c r="A1176" s="6" t="s">
        <v>1428</v>
      </c>
      <c r="B1176" s="12" t="s">
        <v>3990</v>
      </c>
      <c r="C1176" s="12" t="s">
        <v>5794</v>
      </c>
      <c r="D1176" s="13" t="s">
        <v>4786</v>
      </c>
      <c r="E1176" s="14">
        <v>3</v>
      </c>
      <c r="F1176" s="6" t="s">
        <v>5793</v>
      </c>
      <c r="G1176" s="6"/>
      <c r="H1176" s="13" t="s">
        <v>20074</v>
      </c>
      <c r="I1176" s="12"/>
      <c r="J1176" s="12"/>
    </row>
    <row r="1177" spans="1:10" ht="59.1" customHeight="1">
      <c r="A1177" s="6" t="s">
        <v>1429</v>
      </c>
      <c r="B1177" s="12" t="s">
        <v>978</v>
      </c>
      <c r="C1177" s="12" t="s">
        <v>3703</v>
      </c>
      <c r="D1177" s="13" t="s">
        <v>4786</v>
      </c>
      <c r="E1177" s="14">
        <v>3</v>
      </c>
      <c r="F1177" s="6" t="s">
        <v>5792</v>
      </c>
      <c r="G1177" s="6"/>
      <c r="H1177" s="13" t="s">
        <v>20074</v>
      </c>
      <c r="I1177" s="12"/>
      <c r="J1177" s="12"/>
    </row>
    <row r="1178" spans="1:10" ht="59.1" customHeight="1">
      <c r="A1178" s="6" t="s">
        <v>1430</v>
      </c>
      <c r="B1178" s="12" t="s">
        <v>997</v>
      </c>
      <c r="C1178" s="12" t="s">
        <v>5347</v>
      </c>
      <c r="D1178" s="13" t="s">
        <v>4786</v>
      </c>
      <c r="E1178" s="14">
        <v>3</v>
      </c>
      <c r="F1178" s="6" t="s">
        <v>5346</v>
      </c>
      <c r="G1178" s="6"/>
      <c r="H1178" s="13" t="s">
        <v>20074</v>
      </c>
      <c r="I1178" s="12"/>
      <c r="J1178" s="12"/>
    </row>
    <row r="1179" spans="1:10" ht="59.1" customHeight="1">
      <c r="A1179" s="6" t="s">
        <v>1431</v>
      </c>
      <c r="B1179" s="12" t="s">
        <v>5791</v>
      </c>
      <c r="C1179" s="12" t="s">
        <v>5790</v>
      </c>
      <c r="D1179" s="13" t="s">
        <v>4786</v>
      </c>
      <c r="E1179" s="14">
        <v>3</v>
      </c>
      <c r="F1179" s="6" t="s">
        <v>5789</v>
      </c>
      <c r="G1179" s="6" t="s">
        <v>5788</v>
      </c>
      <c r="H1179" s="13" t="s">
        <v>20074</v>
      </c>
      <c r="I1179" s="12"/>
      <c r="J1179" s="12"/>
    </row>
    <row r="1180" spans="1:10" ht="59.1" customHeight="1">
      <c r="A1180" s="6" t="s">
        <v>1432</v>
      </c>
      <c r="B1180" s="12" t="s">
        <v>5787</v>
      </c>
      <c r="C1180" s="12" t="s">
        <v>5786</v>
      </c>
      <c r="D1180" s="13" t="s">
        <v>4786</v>
      </c>
      <c r="E1180" s="14">
        <v>3</v>
      </c>
      <c r="F1180" s="6" t="s">
        <v>5785</v>
      </c>
      <c r="G1180" s="6"/>
      <c r="H1180" s="13" t="s">
        <v>20074</v>
      </c>
      <c r="I1180" s="12"/>
      <c r="J1180" s="12"/>
    </row>
    <row r="1181" spans="1:10" ht="59.1" customHeight="1">
      <c r="A1181" s="6" t="s">
        <v>1433</v>
      </c>
      <c r="B1181" s="12" t="s">
        <v>5784</v>
      </c>
      <c r="C1181" s="12" t="s">
        <v>5783</v>
      </c>
      <c r="D1181" s="13" t="s">
        <v>4786</v>
      </c>
      <c r="E1181" s="14">
        <v>3</v>
      </c>
      <c r="F1181" s="6" t="s">
        <v>5782</v>
      </c>
      <c r="G1181" s="6"/>
      <c r="H1181" s="13" t="s">
        <v>20074</v>
      </c>
      <c r="I1181" s="12"/>
      <c r="J1181" s="12"/>
    </row>
    <row r="1182" spans="1:10" ht="59.1" customHeight="1">
      <c r="A1182" s="6" t="s">
        <v>1434</v>
      </c>
      <c r="B1182" s="12" t="s">
        <v>5781</v>
      </c>
      <c r="C1182" s="12" t="s">
        <v>5780</v>
      </c>
      <c r="D1182" s="13" t="s">
        <v>4786</v>
      </c>
      <c r="E1182" s="14">
        <v>3</v>
      </c>
      <c r="F1182" s="6" t="s">
        <v>5779</v>
      </c>
      <c r="G1182" s="6"/>
      <c r="H1182" s="13" t="s">
        <v>20074</v>
      </c>
      <c r="I1182" s="12"/>
      <c r="J1182" s="12"/>
    </row>
    <row r="1183" spans="1:10" ht="59.1" customHeight="1">
      <c r="A1183" s="6" t="s">
        <v>1435</v>
      </c>
      <c r="B1183" s="12" t="s">
        <v>5778</v>
      </c>
      <c r="C1183" s="12" t="s">
        <v>5777</v>
      </c>
      <c r="D1183" s="13" t="s">
        <v>4786</v>
      </c>
      <c r="E1183" s="14">
        <v>3</v>
      </c>
      <c r="F1183" s="6" t="s">
        <v>5776</v>
      </c>
      <c r="G1183" s="6"/>
      <c r="H1183" s="13" t="s">
        <v>20074</v>
      </c>
      <c r="I1183" s="12"/>
      <c r="J1183" s="12"/>
    </row>
    <row r="1184" spans="1:10" ht="59.1" customHeight="1">
      <c r="A1184" s="6" t="s">
        <v>1436</v>
      </c>
      <c r="B1184" s="12" t="s">
        <v>5775</v>
      </c>
      <c r="C1184" s="12" t="s">
        <v>5774</v>
      </c>
      <c r="D1184" s="13" t="s">
        <v>4786</v>
      </c>
      <c r="E1184" s="14">
        <v>3</v>
      </c>
      <c r="F1184" s="6" t="s">
        <v>5773</v>
      </c>
      <c r="G1184" s="6" t="s">
        <v>5772</v>
      </c>
      <c r="H1184" s="13" t="s">
        <v>20074</v>
      </c>
      <c r="I1184" s="12"/>
      <c r="J1184" s="12"/>
    </row>
    <row r="1185" spans="1:10" ht="59.1" customHeight="1">
      <c r="A1185" s="6" t="s">
        <v>1437</v>
      </c>
      <c r="B1185" s="12" t="s">
        <v>5771</v>
      </c>
      <c r="C1185" s="12" t="s">
        <v>5770</v>
      </c>
      <c r="D1185" s="13" t="s">
        <v>4786</v>
      </c>
      <c r="E1185" s="14">
        <v>3</v>
      </c>
      <c r="F1185" s="6" t="s">
        <v>5769</v>
      </c>
      <c r="G1185" s="6" t="s">
        <v>5768</v>
      </c>
      <c r="H1185" s="13" t="s">
        <v>20074</v>
      </c>
      <c r="I1185" s="12"/>
      <c r="J1185" s="12"/>
    </row>
    <row r="1186" spans="1:10" ht="59.1" customHeight="1">
      <c r="A1186" s="6" t="s">
        <v>1438</v>
      </c>
      <c r="B1186" s="12" t="s">
        <v>4313</v>
      </c>
      <c r="C1186" s="12" t="s">
        <v>5767</v>
      </c>
      <c r="D1186" s="13" t="s">
        <v>4786</v>
      </c>
      <c r="E1186" s="14">
        <v>3</v>
      </c>
      <c r="F1186" s="6" t="s">
        <v>5766</v>
      </c>
      <c r="G1186" s="6" t="s">
        <v>5765</v>
      </c>
      <c r="H1186" s="13" t="s">
        <v>20074</v>
      </c>
      <c r="I1186" s="12"/>
      <c r="J1186" s="12"/>
    </row>
    <row r="1187" spans="1:10" ht="59.1" customHeight="1">
      <c r="A1187" s="6" t="s">
        <v>1439</v>
      </c>
      <c r="B1187" s="12" t="s">
        <v>5764</v>
      </c>
      <c r="C1187" s="12" t="s">
        <v>5115</v>
      </c>
      <c r="D1187" s="13" t="s">
        <v>4786</v>
      </c>
      <c r="E1187" s="14">
        <v>3</v>
      </c>
      <c r="F1187" s="6" t="s">
        <v>5763</v>
      </c>
      <c r="G1187" s="6" t="s">
        <v>5762</v>
      </c>
      <c r="H1187" s="13" t="s">
        <v>20074</v>
      </c>
      <c r="I1187" s="12"/>
      <c r="J1187" s="12"/>
    </row>
    <row r="1188" spans="1:10" ht="59.1" customHeight="1">
      <c r="A1188" s="6" t="s">
        <v>1440</v>
      </c>
      <c r="B1188" s="12" t="s">
        <v>5761</v>
      </c>
      <c r="C1188" s="12" t="s">
        <v>5494</v>
      </c>
      <c r="D1188" s="13" t="s">
        <v>4786</v>
      </c>
      <c r="E1188" s="14">
        <v>3</v>
      </c>
      <c r="F1188" s="6" t="s">
        <v>5760</v>
      </c>
      <c r="G1188" s="6" t="s">
        <v>5759</v>
      </c>
      <c r="H1188" s="13" t="s">
        <v>20074</v>
      </c>
      <c r="I1188" s="12"/>
      <c r="J1188" s="12"/>
    </row>
    <row r="1189" spans="1:10" ht="59.1" customHeight="1">
      <c r="A1189" s="6" t="s">
        <v>1441</v>
      </c>
      <c r="B1189" s="12" t="s">
        <v>5758</v>
      </c>
      <c r="C1189" s="12" t="s">
        <v>5757</v>
      </c>
      <c r="D1189" s="13" t="s">
        <v>4786</v>
      </c>
      <c r="E1189" s="14">
        <v>3</v>
      </c>
      <c r="F1189" s="6" t="s">
        <v>5756</v>
      </c>
      <c r="G1189" s="6"/>
      <c r="H1189" s="13" t="s">
        <v>20074</v>
      </c>
      <c r="I1189" s="12"/>
      <c r="J1189" s="12"/>
    </row>
    <row r="1190" spans="1:10" ht="59.1" customHeight="1">
      <c r="A1190" s="6" t="s">
        <v>1442</v>
      </c>
      <c r="B1190" s="12" t="s">
        <v>4320</v>
      </c>
      <c r="C1190" s="12" t="s">
        <v>5755</v>
      </c>
      <c r="D1190" s="13" t="s">
        <v>4786</v>
      </c>
      <c r="E1190" s="14">
        <v>3</v>
      </c>
      <c r="F1190" s="6" t="s">
        <v>5754</v>
      </c>
      <c r="G1190" s="6" t="s">
        <v>5753</v>
      </c>
      <c r="H1190" s="13" t="s">
        <v>20074</v>
      </c>
      <c r="I1190" s="12"/>
      <c r="J1190" s="12"/>
    </row>
    <row r="1191" spans="1:10" ht="59.1" customHeight="1">
      <c r="A1191" s="6" t="s">
        <v>1443</v>
      </c>
      <c r="B1191" s="12" t="s">
        <v>5752</v>
      </c>
      <c r="C1191" s="12" t="s">
        <v>5687</v>
      </c>
      <c r="D1191" s="13" t="s">
        <v>4786</v>
      </c>
      <c r="E1191" s="14">
        <v>3</v>
      </c>
      <c r="F1191" s="6" t="s">
        <v>5751</v>
      </c>
      <c r="G1191" s="6" t="s">
        <v>5750</v>
      </c>
      <c r="H1191" s="13" t="s">
        <v>20074</v>
      </c>
      <c r="I1191" s="12"/>
      <c r="J1191" s="12"/>
    </row>
    <row r="1192" spans="1:10" ht="59.1" customHeight="1">
      <c r="A1192" s="6" t="s">
        <v>1444</v>
      </c>
      <c r="B1192" s="12" t="s">
        <v>5749</v>
      </c>
      <c r="C1192" s="12" t="s">
        <v>1634</v>
      </c>
      <c r="D1192" s="13" t="s">
        <v>4786</v>
      </c>
      <c r="E1192" s="14">
        <v>3</v>
      </c>
      <c r="F1192" s="6" t="s">
        <v>5748</v>
      </c>
      <c r="G1192" s="6" t="s">
        <v>5747</v>
      </c>
      <c r="H1192" s="13" t="s">
        <v>20074</v>
      </c>
      <c r="I1192" s="12"/>
      <c r="J1192" s="12"/>
    </row>
    <row r="1193" spans="1:10" ht="59.1" customHeight="1">
      <c r="A1193" s="6" t="s">
        <v>1445</v>
      </c>
      <c r="B1193" s="12" t="s">
        <v>2639</v>
      </c>
      <c r="C1193" s="12" t="s">
        <v>1027</v>
      </c>
      <c r="D1193" s="13" t="s">
        <v>4786</v>
      </c>
      <c r="E1193" s="14">
        <v>3</v>
      </c>
      <c r="F1193" s="6" t="s">
        <v>5746</v>
      </c>
      <c r="G1193" s="6" t="s">
        <v>5745</v>
      </c>
      <c r="H1193" s="13" t="s">
        <v>20074</v>
      </c>
      <c r="I1193" s="12"/>
      <c r="J1193" s="12"/>
    </row>
    <row r="1194" spans="1:10" ht="59.1" customHeight="1">
      <c r="A1194" s="6" t="s">
        <v>1446</v>
      </c>
      <c r="B1194" s="12" t="s">
        <v>4345</v>
      </c>
      <c r="C1194" s="12" t="s">
        <v>945</v>
      </c>
      <c r="D1194" s="13" t="s">
        <v>4786</v>
      </c>
      <c r="E1194" s="14">
        <v>3</v>
      </c>
      <c r="F1194" s="6" t="s">
        <v>5744</v>
      </c>
      <c r="G1194" s="6" t="s">
        <v>5743</v>
      </c>
      <c r="H1194" s="13" t="s">
        <v>20074</v>
      </c>
      <c r="I1194" s="12"/>
      <c r="J1194" s="12"/>
    </row>
    <row r="1195" spans="1:10" ht="59.1" customHeight="1">
      <c r="A1195" s="6" t="s">
        <v>1447</v>
      </c>
      <c r="B1195" s="12" t="s">
        <v>5742</v>
      </c>
      <c r="C1195" s="12" t="s">
        <v>5741</v>
      </c>
      <c r="D1195" s="13" t="s">
        <v>4786</v>
      </c>
      <c r="E1195" s="14">
        <v>3</v>
      </c>
      <c r="F1195" s="6" t="s">
        <v>5740</v>
      </c>
      <c r="G1195" s="6" t="s">
        <v>4886</v>
      </c>
      <c r="H1195" s="13" t="s">
        <v>20074</v>
      </c>
      <c r="I1195" s="12"/>
      <c r="J1195" s="12"/>
    </row>
    <row r="1196" spans="1:10" ht="59.1" customHeight="1">
      <c r="A1196" s="6" t="s">
        <v>1448</v>
      </c>
      <c r="B1196" s="12" t="s">
        <v>5739</v>
      </c>
      <c r="C1196" s="12" t="s">
        <v>5738</v>
      </c>
      <c r="D1196" s="13" t="s">
        <v>4786</v>
      </c>
      <c r="E1196" s="14">
        <v>3</v>
      </c>
      <c r="F1196" s="6" t="s">
        <v>5737</v>
      </c>
      <c r="G1196" s="6" t="s">
        <v>5736</v>
      </c>
      <c r="H1196" s="13" t="s">
        <v>20074</v>
      </c>
      <c r="I1196" s="12"/>
      <c r="J1196" s="12"/>
    </row>
    <row r="1197" spans="1:10" ht="59.1" customHeight="1">
      <c r="A1197" s="6" t="s">
        <v>1449</v>
      </c>
      <c r="B1197" s="12" t="s">
        <v>5735</v>
      </c>
      <c r="C1197" s="12" t="s">
        <v>5734</v>
      </c>
      <c r="D1197" s="13" t="s">
        <v>4786</v>
      </c>
      <c r="E1197" s="14">
        <v>3</v>
      </c>
      <c r="F1197" s="6" t="s">
        <v>5733</v>
      </c>
      <c r="G1197" s="6" t="s">
        <v>5732</v>
      </c>
      <c r="H1197" s="13" t="s">
        <v>20074</v>
      </c>
      <c r="I1197" s="12"/>
      <c r="J1197" s="12"/>
    </row>
    <row r="1198" spans="1:10" ht="59.1" customHeight="1">
      <c r="A1198" s="6" t="s">
        <v>1450</v>
      </c>
      <c r="B1198" s="12" t="s">
        <v>5731</v>
      </c>
      <c r="C1198" s="12" t="s">
        <v>5730</v>
      </c>
      <c r="D1198" s="13" t="s">
        <v>4786</v>
      </c>
      <c r="E1198" s="14">
        <v>3</v>
      </c>
      <c r="F1198" s="6" t="s">
        <v>5729</v>
      </c>
      <c r="G1198" s="6" t="s">
        <v>5677</v>
      </c>
      <c r="H1198" s="13" t="s">
        <v>20074</v>
      </c>
      <c r="I1198" s="12"/>
      <c r="J1198" s="12"/>
    </row>
    <row r="1199" spans="1:10" ht="59.1" customHeight="1">
      <c r="A1199" s="6" t="s">
        <v>1451</v>
      </c>
      <c r="B1199" s="12" t="s">
        <v>5728</v>
      </c>
      <c r="C1199" s="12" t="s">
        <v>4285</v>
      </c>
      <c r="D1199" s="13" t="s">
        <v>4786</v>
      </c>
      <c r="E1199" s="14">
        <v>3</v>
      </c>
      <c r="F1199" s="6" t="s">
        <v>5727</v>
      </c>
      <c r="G1199" s="6" t="s">
        <v>5726</v>
      </c>
      <c r="H1199" s="13" t="s">
        <v>20074</v>
      </c>
      <c r="I1199" s="12"/>
      <c r="J1199" s="12"/>
    </row>
    <row r="1200" spans="1:10" ht="59.1" customHeight="1">
      <c r="A1200" s="6" t="s">
        <v>1452</v>
      </c>
      <c r="B1200" s="12" t="s">
        <v>138</v>
      </c>
      <c r="C1200" s="12" t="s">
        <v>5057</v>
      </c>
      <c r="D1200" s="13" t="s">
        <v>4786</v>
      </c>
      <c r="E1200" s="14">
        <v>3</v>
      </c>
      <c r="F1200" s="6" t="s">
        <v>5725</v>
      </c>
      <c r="G1200" s="6" t="s">
        <v>5724</v>
      </c>
      <c r="H1200" s="13" t="s">
        <v>20074</v>
      </c>
      <c r="I1200" s="12"/>
      <c r="J1200" s="12"/>
    </row>
    <row r="1201" spans="1:10" ht="59.1" customHeight="1">
      <c r="A1201" s="6" t="s">
        <v>1453</v>
      </c>
      <c r="B1201" s="12" t="s">
        <v>5723</v>
      </c>
      <c r="C1201" s="12" t="s">
        <v>5722</v>
      </c>
      <c r="D1201" s="13" t="s">
        <v>4786</v>
      </c>
      <c r="E1201" s="14">
        <v>3</v>
      </c>
      <c r="F1201" s="6" t="s">
        <v>5721</v>
      </c>
      <c r="G1201" s="6" t="s">
        <v>5720</v>
      </c>
      <c r="H1201" s="13" t="s">
        <v>20074</v>
      </c>
      <c r="I1201" s="12"/>
      <c r="J1201" s="12"/>
    </row>
    <row r="1202" spans="1:10" ht="59.1" customHeight="1">
      <c r="A1202" s="6" t="s">
        <v>1454</v>
      </c>
      <c r="B1202" s="12" t="s">
        <v>5719</v>
      </c>
      <c r="C1202" s="12" t="s">
        <v>5718</v>
      </c>
      <c r="D1202" s="13" t="s">
        <v>4786</v>
      </c>
      <c r="E1202" s="14">
        <v>3</v>
      </c>
      <c r="F1202" s="6" t="s">
        <v>5717</v>
      </c>
      <c r="G1202" s="6"/>
      <c r="H1202" s="13" t="s">
        <v>20074</v>
      </c>
      <c r="I1202" s="12"/>
      <c r="J1202" s="12"/>
    </row>
    <row r="1203" spans="1:10" ht="59.1" customHeight="1">
      <c r="A1203" s="6" t="s">
        <v>1455</v>
      </c>
      <c r="B1203" s="12" t="s">
        <v>2353</v>
      </c>
      <c r="C1203" s="12" t="s">
        <v>3313</v>
      </c>
      <c r="D1203" s="13" t="s">
        <v>4786</v>
      </c>
      <c r="E1203" s="14">
        <v>3</v>
      </c>
      <c r="F1203" s="6" t="s">
        <v>5716</v>
      </c>
      <c r="G1203" s="6" t="s">
        <v>5715</v>
      </c>
      <c r="H1203" s="13" t="s">
        <v>20074</v>
      </c>
      <c r="I1203" s="12"/>
      <c r="J1203" s="12"/>
    </row>
    <row r="1204" spans="1:10" ht="59.1" customHeight="1">
      <c r="A1204" s="6" t="s">
        <v>1456</v>
      </c>
      <c r="B1204" s="12" t="s">
        <v>5714</v>
      </c>
      <c r="C1204" s="12" t="s">
        <v>5713</v>
      </c>
      <c r="D1204" s="13" t="s">
        <v>4786</v>
      </c>
      <c r="E1204" s="14">
        <v>3</v>
      </c>
      <c r="F1204" s="6" t="s">
        <v>5712</v>
      </c>
      <c r="G1204" s="6" t="s">
        <v>5711</v>
      </c>
      <c r="H1204" s="13" t="s">
        <v>20074</v>
      </c>
      <c r="I1204" s="12"/>
      <c r="J1204" s="12"/>
    </row>
    <row r="1205" spans="1:10" ht="59.1" customHeight="1">
      <c r="A1205" s="6" t="s">
        <v>1457</v>
      </c>
      <c r="B1205" s="12" t="s">
        <v>5710</v>
      </c>
      <c r="C1205" s="12" t="s">
        <v>5709</v>
      </c>
      <c r="D1205" s="13" t="s">
        <v>4786</v>
      </c>
      <c r="E1205" s="14">
        <v>3</v>
      </c>
      <c r="F1205" s="6" t="s">
        <v>5708</v>
      </c>
      <c r="G1205" s="6"/>
      <c r="H1205" s="13" t="s">
        <v>20074</v>
      </c>
      <c r="I1205" s="12"/>
      <c r="J1205" s="12"/>
    </row>
    <row r="1206" spans="1:10" ht="59.1" customHeight="1">
      <c r="A1206" s="6" t="s">
        <v>1458</v>
      </c>
      <c r="B1206" s="12" t="s">
        <v>5707</v>
      </c>
      <c r="C1206" s="12" t="s">
        <v>4982</v>
      </c>
      <c r="D1206" s="13" t="s">
        <v>4786</v>
      </c>
      <c r="E1206" s="14">
        <v>3</v>
      </c>
      <c r="F1206" s="6" t="s">
        <v>5706</v>
      </c>
      <c r="G1206" s="6" t="s">
        <v>5705</v>
      </c>
      <c r="H1206" s="13" t="s">
        <v>20074</v>
      </c>
      <c r="I1206" s="12"/>
      <c r="J1206" s="12"/>
    </row>
    <row r="1207" spans="1:10" ht="59.1" customHeight="1">
      <c r="A1207" s="6" t="s">
        <v>1459</v>
      </c>
      <c r="B1207" s="12" t="s">
        <v>143</v>
      </c>
      <c r="C1207" s="12" t="s">
        <v>5704</v>
      </c>
      <c r="D1207" s="13" t="s">
        <v>4786</v>
      </c>
      <c r="E1207" s="14">
        <v>3</v>
      </c>
      <c r="F1207" s="6" t="s">
        <v>5703</v>
      </c>
      <c r="G1207" s="6" t="s">
        <v>5702</v>
      </c>
      <c r="H1207" s="13" t="s">
        <v>20074</v>
      </c>
      <c r="I1207" s="12"/>
      <c r="J1207" s="12"/>
    </row>
    <row r="1208" spans="1:10" ht="59.1" customHeight="1">
      <c r="A1208" s="6" t="s">
        <v>1460</v>
      </c>
      <c r="B1208" s="12" t="s">
        <v>5701</v>
      </c>
      <c r="C1208" s="12" t="s">
        <v>5700</v>
      </c>
      <c r="D1208" s="13" t="s">
        <v>4786</v>
      </c>
      <c r="E1208" s="14">
        <v>3</v>
      </c>
      <c r="F1208" s="6" t="s">
        <v>5699</v>
      </c>
      <c r="G1208" s="6" t="s">
        <v>5698</v>
      </c>
      <c r="H1208" s="13" t="s">
        <v>20074</v>
      </c>
      <c r="I1208" s="12"/>
      <c r="J1208" s="12"/>
    </row>
    <row r="1209" spans="1:10" ht="59.1" customHeight="1">
      <c r="A1209" s="6" t="s">
        <v>1461</v>
      </c>
      <c r="B1209" s="12" t="s">
        <v>5697</v>
      </c>
      <c r="C1209" s="12" t="s">
        <v>5696</v>
      </c>
      <c r="D1209" s="13" t="s">
        <v>4786</v>
      </c>
      <c r="E1209" s="14">
        <v>3</v>
      </c>
      <c r="F1209" s="6" t="s">
        <v>5695</v>
      </c>
      <c r="G1209" s="6" t="s">
        <v>5694</v>
      </c>
      <c r="H1209" s="13" t="s">
        <v>20074</v>
      </c>
      <c r="I1209" s="12"/>
      <c r="J1209" s="12"/>
    </row>
    <row r="1210" spans="1:10" ht="59.1" customHeight="1">
      <c r="A1210" s="6" t="s">
        <v>1462</v>
      </c>
      <c r="B1210" s="12" t="s">
        <v>5693</v>
      </c>
      <c r="C1210" s="12" t="s">
        <v>5628</v>
      </c>
      <c r="D1210" s="13" t="s">
        <v>4786</v>
      </c>
      <c r="E1210" s="14">
        <v>3</v>
      </c>
      <c r="F1210" s="6" t="s">
        <v>5692</v>
      </c>
      <c r="G1210" s="6" t="s">
        <v>5691</v>
      </c>
      <c r="H1210" s="13" t="s">
        <v>20074</v>
      </c>
      <c r="I1210" s="12"/>
      <c r="J1210" s="12"/>
    </row>
    <row r="1211" spans="1:10" ht="59.1" customHeight="1">
      <c r="A1211" s="6" t="s">
        <v>1463</v>
      </c>
      <c r="B1211" s="12" t="s">
        <v>1151</v>
      </c>
      <c r="C1211" s="12" t="s">
        <v>5690</v>
      </c>
      <c r="D1211" s="13" t="s">
        <v>4786</v>
      </c>
      <c r="E1211" s="14">
        <v>3</v>
      </c>
      <c r="F1211" s="6" t="s">
        <v>5689</v>
      </c>
      <c r="G1211" s="6" t="s">
        <v>5688</v>
      </c>
      <c r="H1211" s="13" t="s">
        <v>20074</v>
      </c>
      <c r="I1211" s="12"/>
      <c r="J1211" s="12"/>
    </row>
    <row r="1212" spans="1:10" ht="59.1" customHeight="1">
      <c r="A1212" s="6" t="s">
        <v>1464</v>
      </c>
      <c r="B1212" s="12" t="s">
        <v>5687</v>
      </c>
      <c r="C1212" s="12" t="s">
        <v>5686</v>
      </c>
      <c r="D1212" s="13" t="s">
        <v>4786</v>
      </c>
      <c r="E1212" s="14">
        <v>3</v>
      </c>
      <c r="F1212" s="6" t="s">
        <v>5685</v>
      </c>
      <c r="G1212" s="6" t="s">
        <v>5660</v>
      </c>
      <c r="H1212" s="13" t="s">
        <v>20074</v>
      </c>
      <c r="I1212" s="12"/>
      <c r="J1212" s="12"/>
    </row>
    <row r="1213" spans="1:10" ht="59.1" customHeight="1">
      <c r="A1213" s="6" t="s">
        <v>1465</v>
      </c>
      <c r="B1213" s="12" t="s">
        <v>5684</v>
      </c>
      <c r="C1213" s="12" t="s">
        <v>26</v>
      </c>
      <c r="D1213" s="13" t="s">
        <v>4786</v>
      </c>
      <c r="E1213" s="14">
        <v>3</v>
      </c>
      <c r="F1213" s="6" t="s">
        <v>5683</v>
      </c>
      <c r="G1213" s="6" t="s">
        <v>5682</v>
      </c>
      <c r="H1213" s="13" t="s">
        <v>20074</v>
      </c>
      <c r="I1213" s="12"/>
      <c r="J1213" s="12"/>
    </row>
    <row r="1214" spans="1:10" ht="59.1" customHeight="1">
      <c r="A1214" s="6" t="s">
        <v>1466</v>
      </c>
      <c r="B1214" s="12" t="s">
        <v>5360</v>
      </c>
      <c r="C1214" s="12" t="s">
        <v>5359</v>
      </c>
      <c r="D1214" s="13" t="s">
        <v>4786</v>
      </c>
      <c r="E1214" s="14">
        <v>3</v>
      </c>
      <c r="F1214" s="6" t="s">
        <v>5358</v>
      </c>
      <c r="G1214" s="6" t="s">
        <v>5681</v>
      </c>
      <c r="H1214" s="13" t="s">
        <v>20074</v>
      </c>
      <c r="I1214" s="12"/>
      <c r="J1214" s="12"/>
    </row>
    <row r="1215" spans="1:10" ht="59.1" customHeight="1">
      <c r="A1215" s="6" t="s">
        <v>1467</v>
      </c>
      <c r="B1215" s="12" t="s">
        <v>5680</v>
      </c>
      <c r="C1215" s="12" t="s">
        <v>5679</v>
      </c>
      <c r="D1215" s="13" t="s">
        <v>4786</v>
      </c>
      <c r="E1215" s="14">
        <v>3</v>
      </c>
      <c r="F1215" s="6" t="s">
        <v>5678</v>
      </c>
      <c r="G1215" s="6" t="s">
        <v>5677</v>
      </c>
      <c r="H1215" s="13" t="s">
        <v>20074</v>
      </c>
      <c r="I1215" s="12"/>
      <c r="J1215" s="12"/>
    </row>
    <row r="1216" spans="1:10" ht="59.1" customHeight="1">
      <c r="A1216" s="6" t="s">
        <v>1468</v>
      </c>
      <c r="B1216" s="12" t="s">
        <v>5676</v>
      </c>
      <c r="C1216" s="12" t="s">
        <v>5675</v>
      </c>
      <c r="D1216" s="13" t="s">
        <v>4786</v>
      </c>
      <c r="E1216" s="14">
        <v>3</v>
      </c>
      <c r="F1216" s="6" t="s">
        <v>5674</v>
      </c>
      <c r="G1216" s="6" t="s">
        <v>5673</v>
      </c>
      <c r="H1216" s="13" t="s">
        <v>20074</v>
      </c>
      <c r="I1216" s="12"/>
      <c r="J1216" s="12"/>
    </row>
    <row r="1217" spans="1:10" ht="59.1" customHeight="1">
      <c r="A1217" s="6" t="s">
        <v>1469</v>
      </c>
      <c r="B1217" s="12" t="s">
        <v>5672</v>
      </c>
      <c r="C1217" s="12" t="s">
        <v>5671</v>
      </c>
      <c r="D1217" s="13" t="s">
        <v>4786</v>
      </c>
      <c r="E1217" s="14">
        <v>3</v>
      </c>
      <c r="F1217" s="6" t="s">
        <v>5670</v>
      </c>
      <c r="G1217" s="6"/>
      <c r="H1217" s="13" t="s">
        <v>20074</v>
      </c>
      <c r="I1217" s="12"/>
      <c r="J1217" s="12"/>
    </row>
    <row r="1218" spans="1:10" ht="59.1" customHeight="1">
      <c r="A1218" s="6" t="s">
        <v>1470</v>
      </c>
      <c r="B1218" s="12" t="s">
        <v>5669</v>
      </c>
      <c r="C1218" s="12" t="s">
        <v>5668</v>
      </c>
      <c r="D1218" s="13" t="s">
        <v>4786</v>
      </c>
      <c r="E1218" s="14">
        <v>3</v>
      </c>
      <c r="F1218" s="6" t="s">
        <v>5667</v>
      </c>
      <c r="G1218" s="6" t="s">
        <v>5666</v>
      </c>
      <c r="H1218" s="13" t="s">
        <v>20074</v>
      </c>
      <c r="I1218" s="12"/>
      <c r="J1218" s="12"/>
    </row>
    <row r="1219" spans="1:10" ht="59.1" customHeight="1">
      <c r="A1219" s="6" t="s">
        <v>1471</v>
      </c>
      <c r="B1219" s="12" t="s">
        <v>4313</v>
      </c>
      <c r="C1219" s="12" t="s">
        <v>5665</v>
      </c>
      <c r="D1219" s="13" t="s">
        <v>4786</v>
      </c>
      <c r="E1219" s="14">
        <v>3</v>
      </c>
      <c r="F1219" s="6" t="s">
        <v>5664</v>
      </c>
      <c r="G1219" s="6" t="s">
        <v>5663</v>
      </c>
      <c r="H1219" s="13" t="s">
        <v>20074</v>
      </c>
      <c r="I1219" s="12"/>
      <c r="J1219" s="12"/>
    </row>
    <row r="1220" spans="1:10" ht="59.1" customHeight="1">
      <c r="A1220" s="6" t="s">
        <v>1472</v>
      </c>
      <c r="B1220" s="12" t="s">
        <v>3182</v>
      </c>
      <c r="C1220" s="12" t="s">
        <v>5662</v>
      </c>
      <c r="D1220" s="13" t="s">
        <v>4786</v>
      </c>
      <c r="E1220" s="14">
        <v>3</v>
      </c>
      <c r="F1220" s="6" t="s">
        <v>5661</v>
      </c>
      <c r="G1220" s="6" t="s">
        <v>5660</v>
      </c>
      <c r="H1220" s="13" t="s">
        <v>20074</v>
      </c>
      <c r="I1220" s="12"/>
      <c r="J1220" s="12"/>
    </row>
    <row r="1221" spans="1:10" ht="59.1" customHeight="1">
      <c r="A1221" s="6" t="s">
        <v>1473</v>
      </c>
      <c r="B1221" s="12" t="s">
        <v>5659</v>
      </c>
      <c r="C1221" s="12" t="s">
        <v>5658</v>
      </c>
      <c r="D1221" s="13" t="s">
        <v>4786</v>
      </c>
      <c r="E1221" s="14">
        <v>3</v>
      </c>
      <c r="F1221" s="6" t="s">
        <v>5657</v>
      </c>
      <c r="G1221" s="6" t="s">
        <v>5656</v>
      </c>
      <c r="H1221" s="13" t="s">
        <v>20074</v>
      </c>
      <c r="I1221" s="12"/>
      <c r="J1221" s="12"/>
    </row>
    <row r="1222" spans="1:10" ht="59.1" customHeight="1">
      <c r="A1222" s="6" t="s">
        <v>1474</v>
      </c>
      <c r="B1222" s="12" t="s">
        <v>2913</v>
      </c>
      <c r="C1222" s="12" t="s">
        <v>5655</v>
      </c>
      <c r="D1222" s="13" t="s">
        <v>4786</v>
      </c>
      <c r="E1222" s="14">
        <v>3</v>
      </c>
      <c r="F1222" s="6" t="s">
        <v>5654</v>
      </c>
      <c r="G1222" s="6" t="s">
        <v>5653</v>
      </c>
      <c r="H1222" s="13" t="s">
        <v>20074</v>
      </c>
      <c r="I1222" s="12"/>
      <c r="J1222" s="12"/>
    </row>
    <row r="1223" spans="1:10" ht="59.1" customHeight="1">
      <c r="A1223" s="6" t="s">
        <v>1475</v>
      </c>
      <c r="B1223" s="12" t="s">
        <v>5652</v>
      </c>
      <c r="C1223" s="12" t="s">
        <v>141</v>
      </c>
      <c r="D1223" s="13" t="s">
        <v>4786</v>
      </c>
      <c r="E1223" s="14">
        <v>3</v>
      </c>
      <c r="F1223" s="6" t="s">
        <v>5651</v>
      </c>
      <c r="G1223" s="6" t="s">
        <v>5650</v>
      </c>
      <c r="H1223" s="13" t="s">
        <v>20074</v>
      </c>
      <c r="I1223" s="12"/>
      <c r="J1223" s="12"/>
    </row>
    <row r="1224" spans="1:10" ht="59.1" customHeight="1">
      <c r="A1224" s="6" t="s">
        <v>1476</v>
      </c>
      <c r="B1224" s="12" t="s">
        <v>5649</v>
      </c>
      <c r="C1224" s="12" t="s">
        <v>5648</v>
      </c>
      <c r="D1224" s="13" t="s">
        <v>4786</v>
      </c>
      <c r="E1224" s="14">
        <v>3</v>
      </c>
      <c r="F1224" s="6" t="s">
        <v>5647</v>
      </c>
      <c r="G1224" s="6" t="s">
        <v>5646</v>
      </c>
      <c r="H1224" s="13" t="s">
        <v>20074</v>
      </c>
      <c r="I1224" s="12"/>
      <c r="J1224" s="12"/>
    </row>
    <row r="1225" spans="1:10" ht="59.1" customHeight="1">
      <c r="A1225" s="6" t="s">
        <v>1477</v>
      </c>
      <c r="B1225" s="12" t="s">
        <v>1126</v>
      </c>
      <c r="C1225" s="12" t="s">
        <v>5645</v>
      </c>
      <c r="D1225" s="13" t="s">
        <v>4786</v>
      </c>
      <c r="E1225" s="14">
        <v>3</v>
      </c>
      <c r="F1225" s="6" t="s">
        <v>5644</v>
      </c>
      <c r="G1225" s="6" t="s">
        <v>5643</v>
      </c>
      <c r="H1225" s="13" t="s">
        <v>20074</v>
      </c>
      <c r="I1225" s="12"/>
      <c r="J1225" s="12"/>
    </row>
    <row r="1226" spans="1:10" ht="59.1" customHeight="1">
      <c r="A1226" s="6" t="s">
        <v>1478</v>
      </c>
      <c r="B1226" s="12" t="s">
        <v>3961</v>
      </c>
      <c r="C1226" s="12" t="s">
        <v>5642</v>
      </c>
      <c r="D1226" s="13" t="s">
        <v>4786</v>
      </c>
      <c r="E1226" s="14">
        <v>3</v>
      </c>
      <c r="F1226" s="6" t="s">
        <v>5641</v>
      </c>
      <c r="G1226" s="6" t="s">
        <v>5640</v>
      </c>
      <c r="H1226" s="13" t="s">
        <v>20074</v>
      </c>
      <c r="I1226" s="12"/>
      <c r="J1226" s="12"/>
    </row>
    <row r="1227" spans="1:10" ht="59.1" customHeight="1">
      <c r="A1227" s="6" t="s">
        <v>1479</v>
      </c>
      <c r="B1227" s="12" t="s">
        <v>5639</v>
      </c>
      <c r="C1227" s="12" t="s">
        <v>5638</v>
      </c>
      <c r="D1227" s="13" t="s">
        <v>4786</v>
      </c>
      <c r="E1227" s="14">
        <v>3</v>
      </c>
      <c r="F1227" s="6" t="s">
        <v>5637</v>
      </c>
      <c r="G1227" s="6"/>
      <c r="H1227" s="13" t="s">
        <v>20074</v>
      </c>
      <c r="I1227" s="12"/>
      <c r="J1227" s="12"/>
    </row>
    <row r="1228" spans="1:10" ht="59.1" customHeight="1">
      <c r="A1228" s="6" t="s">
        <v>1480</v>
      </c>
      <c r="B1228" s="12" t="s">
        <v>126</v>
      </c>
      <c r="C1228" s="12" t="s">
        <v>5636</v>
      </c>
      <c r="D1228" s="13" t="s">
        <v>4786</v>
      </c>
      <c r="E1228" s="14">
        <v>3</v>
      </c>
      <c r="F1228" s="6" t="s">
        <v>5635</v>
      </c>
      <c r="G1228" s="6" t="s">
        <v>5634</v>
      </c>
      <c r="H1228" s="13" t="s">
        <v>20074</v>
      </c>
      <c r="I1228" s="12"/>
      <c r="J1228" s="12"/>
    </row>
    <row r="1229" spans="1:10" ht="59.1" customHeight="1">
      <c r="A1229" s="6" t="s">
        <v>1481</v>
      </c>
      <c r="B1229" s="12" t="s">
        <v>2709</v>
      </c>
      <c r="C1229" s="12" t="s">
        <v>3933</v>
      </c>
      <c r="D1229" s="13" t="s">
        <v>4786</v>
      </c>
      <c r="E1229" s="14">
        <v>3</v>
      </c>
      <c r="F1229" s="6" t="s">
        <v>5315</v>
      </c>
      <c r="G1229" s="6"/>
      <c r="H1229" s="13" t="s">
        <v>20074</v>
      </c>
      <c r="I1229" s="12"/>
      <c r="J1229" s="12"/>
    </row>
    <row r="1230" spans="1:10" ht="59.1" customHeight="1">
      <c r="A1230" s="6" t="s">
        <v>1482</v>
      </c>
      <c r="B1230" s="12" t="s">
        <v>5633</v>
      </c>
      <c r="C1230" s="12" t="s">
        <v>5632</v>
      </c>
      <c r="D1230" s="13" t="s">
        <v>4786</v>
      </c>
      <c r="E1230" s="14">
        <v>3</v>
      </c>
      <c r="F1230" s="6" t="s">
        <v>5631</v>
      </c>
      <c r="G1230" s="6" t="s">
        <v>5630</v>
      </c>
      <c r="H1230" s="13" t="s">
        <v>20074</v>
      </c>
      <c r="I1230" s="12"/>
      <c r="J1230" s="12"/>
    </row>
    <row r="1231" spans="1:10" ht="59.1" customHeight="1">
      <c r="A1231" s="6" t="s">
        <v>1483</v>
      </c>
      <c r="B1231" s="12" t="s">
        <v>5629</v>
      </c>
      <c r="C1231" s="12" t="s">
        <v>5628</v>
      </c>
      <c r="D1231" s="13" t="s">
        <v>4786</v>
      </c>
      <c r="E1231" s="14">
        <v>3</v>
      </c>
      <c r="F1231" s="6" t="s">
        <v>5627</v>
      </c>
      <c r="G1231" s="6" t="s">
        <v>5626</v>
      </c>
      <c r="H1231" s="13" t="s">
        <v>20074</v>
      </c>
      <c r="I1231" s="12"/>
      <c r="J1231" s="12"/>
    </row>
    <row r="1232" spans="1:10" ht="59.1" customHeight="1">
      <c r="A1232" s="6" t="s">
        <v>1484</v>
      </c>
      <c r="B1232" s="12" t="s">
        <v>5625</v>
      </c>
      <c r="C1232" s="12" t="s">
        <v>5624</v>
      </c>
      <c r="D1232" s="13" t="s">
        <v>4903</v>
      </c>
      <c r="E1232" s="14">
        <v>3</v>
      </c>
      <c r="F1232" s="6" t="s">
        <v>5623</v>
      </c>
      <c r="G1232" s="6" t="s">
        <v>5613</v>
      </c>
      <c r="H1232" s="13" t="s">
        <v>20074</v>
      </c>
      <c r="I1232" s="12"/>
      <c r="J1232" s="12"/>
    </row>
    <row r="1233" spans="1:10" ht="59.1" customHeight="1">
      <c r="A1233" s="6" t="s">
        <v>1485</v>
      </c>
      <c r="B1233" s="12" t="s">
        <v>2222</v>
      </c>
      <c r="C1233" s="12" t="s">
        <v>5246</v>
      </c>
      <c r="D1233" s="13" t="s">
        <v>4903</v>
      </c>
      <c r="E1233" s="14">
        <v>3</v>
      </c>
      <c r="F1233" s="6" t="s">
        <v>5245</v>
      </c>
      <c r="G1233" s="6" t="s">
        <v>5613</v>
      </c>
      <c r="H1233" s="13" t="s">
        <v>20074</v>
      </c>
      <c r="I1233" s="12"/>
      <c r="J1233" s="12"/>
    </row>
    <row r="1234" spans="1:10" ht="59.1" customHeight="1">
      <c r="A1234" s="6" t="s">
        <v>1486</v>
      </c>
      <c r="B1234" s="12" t="s">
        <v>5622</v>
      </c>
      <c r="C1234" s="12" t="s">
        <v>3353</v>
      </c>
      <c r="D1234" s="13" t="s">
        <v>4903</v>
      </c>
      <c r="E1234" s="14">
        <v>3</v>
      </c>
      <c r="F1234" s="6" t="s">
        <v>5621</v>
      </c>
      <c r="G1234" s="6" t="s">
        <v>5620</v>
      </c>
      <c r="H1234" s="13" t="s">
        <v>20074</v>
      </c>
      <c r="I1234" s="12"/>
      <c r="J1234" s="12"/>
    </row>
    <row r="1235" spans="1:10" ht="59.1" customHeight="1">
      <c r="A1235" s="6" t="s">
        <v>1487</v>
      </c>
      <c r="B1235" s="12" t="s">
        <v>5619</v>
      </c>
      <c r="C1235" s="12" t="s">
        <v>5618</v>
      </c>
      <c r="D1235" s="13" t="s">
        <v>4903</v>
      </c>
      <c r="E1235" s="14">
        <v>3</v>
      </c>
      <c r="F1235" s="6" t="s">
        <v>5617</v>
      </c>
      <c r="G1235" s="6" t="s">
        <v>5616</v>
      </c>
      <c r="H1235" s="13" t="s">
        <v>20074</v>
      </c>
      <c r="I1235" s="12"/>
      <c r="J1235" s="12"/>
    </row>
    <row r="1236" spans="1:10" ht="59.1" customHeight="1">
      <c r="A1236" s="6" t="s">
        <v>1488</v>
      </c>
      <c r="B1236" s="12" t="s">
        <v>3634</v>
      </c>
      <c r="C1236" s="12" t="s">
        <v>5615</v>
      </c>
      <c r="D1236" s="13" t="s">
        <v>4903</v>
      </c>
      <c r="E1236" s="14">
        <v>3</v>
      </c>
      <c r="F1236" s="6" t="s">
        <v>5614</v>
      </c>
      <c r="G1236" s="6" t="s">
        <v>5613</v>
      </c>
      <c r="H1236" s="13" t="s">
        <v>20074</v>
      </c>
      <c r="I1236" s="12"/>
      <c r="J1236" s="12"/>
    </row>
    <row r="1237" spans="1:10" ht="59.1" customHeight="1">
      <c r="A1237" s="6" t="s">
        <v>1489</v>
      </c>
      <c r="B1237" s="12" t="s">
        <v>5612</v>
      </c>
      <c r="C1237" s="12" t="s">
        <v>3634</v>
      </c>
      <c r="D1237" s="13" t="s">
        <v>4903</v>
      </c>
      <c r="E1237" s="14">
        <v>3</v>
      </c>
      <c r="F1237" s="6" t="s">
        <v>5611</v>
      </c>
      <c r="G1237" s="6" t="s">
        <v>5610</v>
      </c>
      <c r="H1237" s="13" t="s">
        <v>20074</v>
      </c>
      <c r="I1237" s="12"/>
      <c r="J1237" s="12"/>
    </row>
    <row r="1238" spans="1:10" ht="59.1" customHeight="1">
      <c r="A1238" s="6" t="s">
        <v>1490</v>
      </c>
      <c r="B1238" s="12" t="s">
        <v>5609</v>
      </c>
      <c r="C1238" s="12" t="s">
        <v>4005</v>
      </c>
      <c r="D1238" s="13" t="s">
        <v>4903</v>
      </c>
      <c r="E1238" s="14">
        <v>3</v>
      </c>
      <c r="F1238" s="6" t="s">
        <v>5608</v>
      </c>
      <c r="G1238" s="6" t="s">
        <v>5607</v>
      </c>
      <c r="H1238" s="13" t="s">
        <v>20074</v>
      </c>
      <c r="I1238" s="12"/>
      <c r="J1238" s="12"/>
    </row>
    <row r="1239" spans="1:10" ht="59.1" customHeight="1">
      <c r="A1239" s="6" t="s">
        <v>1491</v>
      </c>
      <c r="B1239" s="12" t="s">
        <v>4224</v>
      </c>
      <c r="C1239" s="12" t="s">
        <v>5606</v>
      </c>
      <c r="D1239" s="13" t="s">
        <v>4903</v>
      </c>
      <c r="E1239" s="14">
        <v>3</v>
      </c>
      <c r="F1239" s="6" t="s">
        <v>5605</v>
      </c>
      <c r="G1239" s="6" t="s">
        <v>5604</v>
      </c>
      <c r="H1239" s="13" t="s">
        <v>20074</v>
      </c>
      <c r="I1239" s="12"/>
      <c r="J1239" s="12"/>
    </row>
    <row r="1240" spans="1:10" ht="59.1" customHeight="1">
      <c r="A1240" s="6" t="s">
        <v>1492</v>
      </c>
      <c r="B1240" s="12" t="s">
        <v>5603</v>
      </c>
      <c r="C1240" s="12" t="s">
        <v>5229</v>
      </c>
      <c r="D1240" s="13" t="s">
        <v>4903</v>
      </c>
      <c r="E1240" s="14">
        <v>3</v>
      </c>
      <c r="F1240" s="6" t="s">
        <v>5602</v>
      </c>
      <c r="G1240" s="6" t="s">
        <v>5601</v>
      </c>
      <c r="H1240" s="13" t="s">
        <v>20074</v>
      </c>
      <c r="I1240" s="12"/>
      <c r="J1240" s="12"/>
    </row>
    <row r="1241" spans="1:10" ht="59.1" customHeight="1">
      <c r="A1241" s="6" t="s">
        <v>1493</v>
      </c>
      <c r="B1241" s="12" t="s">
        <v>3654</v>
      </c>
      <c r="C1241" s="12" t="s">
        <v>5600</v>
      </c>
      <c r="D1241" s="13" t="s">
        <v>4903</v>
      </c>
      <c r="E1241" s="14">
        <v>3</v>
      </c>
      <c r="F1241" s="6" t="s">
        <v>5599</v>
      </c>
      <c r="G1241" s="6" t="s">
        <v>5598</v>
      </c>
      <c r="H1241" s="13" t="s">
        <v>20074</v>
      </c>
      <c r="I1241" s="12"/>
      <c r="J1241" s="12"/>
    </row>
    <row r="1242" spans="1:10" ht="59.1" customHeight="1">
      <c r="A1242" s="6" t="s">
        <v>1494</v>
      </c>
      <c r="B1242" s="12" t="s">
        <v>1122</v>
      </c>
      <c r="C1242" s="12" t="s">
        <v>5597</v>
      </c>
      <c r="D1242" s="13" t="s">
        <v>4903</v>
      </c>
      <c r="E1242" s="14">
        <v>3</v>
      </c>
      <c r="F1242" s="6" t="s">
        <v>5596</v>
      </c>
      <c r="G1242" s="6" t="s">
        <v>5595</v>
      </c>
      <c r="H1242" s="13" t="s">
        <v>20074</v>
      </c>
      <c r="I1242" s="12"/>
      <c r="J1242" s="12"/>
    </row>
    <row r="1243" spans="1:10" ht="59.1" customHeight="1">
      <c r="A1243" s="6" t="s">
        <v>1495</v>
      </c>
      <c r="B1243" s="12" t="s">
        <v>5594</v>
      </c>
      <c r="C1243" s="12" t="s">
        <v>5593</v>
      </c>
      <c r="D1243" s="13" t="s">
        <v>4903</v>
      </c>
      <c r="E1243" s="14">
        <v>3</v>
      </c>
      <c r="F1243" s="6" t="s">
        <v>5592</v>
      </c>
      <c r="G1243" s="6"/>
      <c r="H1243" s="13" t="s">
        <v>20074</v>
      </c>
      <c r="I1243" s="12"/>
      <c r="J1243" s="12"/>
    </row>
    <row r="1244" spans="1:10" ht="59.1" customHeight="1">
      <c r="A1244" s="6" t="s">
        <v>1496</v>
      </c>
      <c r="B1244" s="12" t="s">
        <v>3052</v>
      </c>
      <c r="C1244" s="12" t="s">
        <v>1122</v>
      </c>
      <c r="D1244" s="13" t="s">
        <v>4903</v>
      </c>
      <c r="E1244" s="14">
        <v>3</v>
      </c>
      <c r="F1244" s="6" t="s">
        <v>5591</v>
      </c>
      <c r="G1244" s="6" t="s">
        <v>5590</v>
      </c>
      <c r="H1244" s="13" t="s">
        <v>20074</v>
      </c>
      <c r="I1244" s="12"/>
      <c r="J1244" s="12"/>
    </row>
    <row r="1245" spans="1:10" ht="59.1" customHeight="1">
      <c r="A1245" s="6" t="s">
        <v>1497</v>
      </c>
      <c r="B1245" s="12" t="s">
        <v>978</v>
      </c>
      <c r="C1245" s="12" t="s">
        <v>5589</v>
      </c>
      <c r="D1245" s="13" t="s">
        <v>4903</v>
      </c>
      <c r="E1245" s="14">
        <v>3</v>
      </c>
      <c r="F1245" s="6" t="s">
        <v>5588</v>
      </c>
      <c r="G1245" s="6"/>
      <c r="H1245" s="13" t="s">
        <v>20074</v>
      </c>
      <c r="I1245" s="12"/>
      <c r="J1245" s="12"/>
    </row>
    <row r="1246" spans="1:10" ht="59.1" customHeight="1">
      <c r="A1246" s="6" t="s">
        <v>1498</v>
      </c>
      <c r="B1246" s="12" t="s">
        <v>5587</v>
      </c>
      <c r="C1246" s="12" t="s">
        <v>5586</v>
      </c>
      <c r="D1246" s="13" t="s">
        <v>4903</v>
      </c>
      <c r="E1246" s="14">
        <v>3</v>
      </c>
      <c r="F1246" s="6" t="s">
        <v>5585</v>
      </c>
      <c r="G1246" s="6" t="s">
        <v>5508</v>
      </c>
      <c r="H1246" s="13" t="s">
        <v>20074</v>
      </c>
      <c r="I1246" s="12"/>
      <c r="J1246" s="12"/>
    </row>
    <row r="1247" spans="1:10" ht="59.1" customHeight="1">
      <c r="A1247" s="6" t="s">
        <v>1499</v>
      </c>
      <c r="B1247" s="12" t="s">
        <v>5584</v>
      </c>
      <c r="C1247" s="12" t="s">
        <v>3342</v>
      </c>
      <c r="D1247" s="13" t="s">
        <v>4903</v>
      </c>
      <c r="E1247" s="14">
        <v>3</v>
      </c>
      <c r="F1247" s="6" t="s">
        <v>5583</v>
      </c>
      <c r="G1247" s="6" t="s">
        <v>5582</v>
      </c>
      <c r="H1247" s="13" t="s">
        <v>20074</v>
      </c>
      <c r="I1247" s="12"/>
      <c r="J1247" s="12"/>
    </row>
    <row r="1248" spans="1:10" ht="59.1" customHeight="1">
      <c r="A1248" s="6" t="s">
        <v>1500</v>
      </c>
      <c r="B1248" s="12" t="s">
        <v>5581</v>
      </c>
      <c r="C1248" s="12" t="s">
        <v>5580</v>
      </c>
      <c r="D1248" s="13" t="s">
        <v>4903</v>
      </c>
      <c r="E1248" s="14">
        <v>3</v>
      </c>
      <c r="F1248" s="6" t="s">
        <v>5579</v>
      </c>
      <c r="G1248" s="6" t="s">
        <v>5578</v>
      </c>
      <c r="H1248" s="13" t="s">
        <v>20074</v>
      </c>
      <c r="I1248" s="12"/>
      <c r="J1248" s="12"/>
    </row>
    <row r="1249" spans="1:10" ht="59.1" customHeight="1">
      <c r="A1249" s="6" t="s">
        <v>1501</v>
      </c>
      <c r="B1249" s="12" t="s">
        <v>5577</v>
      </c>
      <c r="C1249" s="12" t="s">
        <v>5576</v>
      </c>
      <c r="D1249" s="13" t="s">
        <v>4903</v>
      </c>
      <c r="E1249" s="14">
        <v>3</v>
      </c>
      <c r="F1249" s="6" t="s">
        <v>5575</v>
      </c>
      <c r="G1249" s="6"/>
      <c r="H1249" s="13" t="s">
        <v>20074</v>
      </c>
      <c r="I1249" s="12"/>
      <c r="J1249" s="12"/>
    </row>
    <row r="1250" spans="1:10" ht="59.1" customHeight="1">
      <c r="A1250" s="6" t="s">
        <v>1502</v>
      </c>
      <c r="B1250" s="12" t="s">
        <v>5574</v>
      </c>
      <c r="C1250" s="12" t="s">
        <v>4725</v>
      </c>
      <c r="D1250" s="13" t="s">
        <v>4903</v>
      </c>
      <c r="E1250" s="14">
        <v>3</v>
      </c>
      <c r="F1250" s="6" t="s">
        <v>4070</v>
      </c>
      <c r="G1250" s="6" t="s">
        <v>5573</v>
      </c>
      <c r="H1250" s="13" t="s">
        <v>20074</v>
      </c>
      <c r="I1250" s="12"/>
      <c r="J1250" s="12"/>
    </row>
    <row r="1251" spans="1:10" ht="59.1" customHeight="1">
      <c r="A1251" s="6" t="s">
        <v>1503</v>
      </c>
      <c r="B1251" s="12" t="s">
        <v>5572</v>
      </c>
      <c r="C1251" s="12" t="s">
        <v>5571</v>
      </c>
      <c r="D1251" s="13" t="s">
        <v>4903</v>
      </c>
      <c r="E1251" s="14">
        <v>3</v>
      </c>
      <c r="F1251" s="6" t="s">
        <v>5570</v>
      </c>
      <c r="G1251" s="6" t="s">
        <v>5569</v>
      </c>
      <c r="H1251" s="13" t="s">
        <v>20074</v>
      </c>
      <c r="I1251" s="12"/>
      <c r="J1251" s="12"/>
    </row>
    <row r="1252" spans="1:10" ht="59.1" customHeight="1">
      <c r="A1252" s="6" t="s">
        <v>1504</v>
      </c>
      <c r="B1252" s="12" t="s">
        <v>5568</v>
      </c>
      <c r="C1252" s="12" t="s">
        <v>5285</v>
      </c>
      <c r="D1252" s="13" t="s">
        <v>4903</v>
      </c>
      <c r="E1252" s="14">
        <v>3</v>
      </c>
      <c r="F1252" s="6" t="s">
        <v>5567</v>
      </c>
      <c r="G1252" s="6" t="s">
        <v>5566</v>
      </c>
      <c r="H1252" s="13" t="s">
        <v>20074</v>
      </c>
      <c r="I1252" s="12"/>
      <c r="J1252" s="12"/>
    </row>
    <row r="1253" spans="1:10" ht="59.1" customHeight="1">
      <c r="A1253" s="6" t="s">
        <v>1505</v>
      </c>
      <c r="B1253" s="12" t="s">
        <v>3298</v>
      </c>
      <c r="C1253" s="12" t="s">
        <v>5565</v>
      </c>
      <c r="D1253" s="13" t="s">
        <v>4903</v>
      </c>
      <c r="E1253" s="14">
        <v>3</v>
      </c>
      <c r="F1253" s="6" t="s">
        <v>5564</v>
      </c>
      <c r="G1253" s="6" t="s">
        <v>5563</v>
      </c>
      <c r="H1253" s="13" t="s">
        <v>20074</v>
      </c>
      <c r="I1253" s="12"/>
      <c r="J1253" s="12"/>
    </row>
    <row r="1254" spans="1:10" ht="59.1" customHeight="1">
      <c r="A1254" s="6" t="s">
        <v>1506</v>
      </c>
      <c r="B1254" s="12" t="s">
        <v>5562</v>
      </c>
      <c r="C1254" s="12" t="s">
        <v>5531</v>
      </c>
      <c r="D1254" s="13" t="s">
        <v>4903</v>
      </c>
      <c r="E1254" s="14">
        <v>3</v>
      </c>
      <c r="F1254" s="6" t="s">
        <v>5561</v>
      </c>
      <c r="G1254" s="6" t="s">
        <v>5560</v>
      </c>
      <c r="H1254" s="13" t="s">
        <v>20074</v>
      </c>
      <c r="I1254" s="12"/>
      <c r="J1254" s="12"/>
    </row>
    <row r="1255" spans="1:10" ht="59.1" customHeight="1">
      <c r="A1255" s="6" t="s">
        <v>1507</v>
      </c>
      <c r="B1255" s="12" t="s">
        <v>5559</v>
      </c>
      <c r="C1255" s="12" t="s">
        <v>5558</v>
      </c>
      <c r="D1255" s="13" t="s">
        <v>4903</v>
      </c>
      <c r="E1255" s="14">
        <v>3</v>
      </c>
      <c r="F1255" s="6" t="s">
        <v>5557</v>
      </c>
      <c r="G1255" s="6" t="s">
        <v>5556</v>
      </c>
      <c r="H1255" s="13" t="s">
        <v>20074</v>
      </c>
      <c r="I1255" s="12"/>
      <c r="J1255" s="12"/>
    </row>
    <row r="1256" spans="1:10" ht="59.1" customHeight="1">
      <c r="A1256" s="6" t="s">
        <v>1508</v>
      </c>
      <c r="B1256" s="12" t="s">
        <v>5555</v>
      </c>
      <c r="C1256" s="12" t="s">
        <v>3313</v>
      </c>
      <c r="D1256" s="13" t="s">
        <v>4903</v>
      </c>
      <c r="E1256" s="14">
        <v>3</v>
      </c>
      <c r="F1256" s="6" t="s">
        <v>5554</v>
      </c>
      <c r="G1256" s="6"/>
      <c r="H1256" s="13" t="s">
        <v>20074</v>
      </c>
      <c r="I1256" s="12"/>
      <c r="J1256" s="12"/>
    </row>
    <row r="1257" spans="1:10" ht="59.1" customHeight="1">
      <c r="A1257" s="6" t="s">
        <v>1509</v>
      </c>
      <c r="B1257" s="12" t="s">
        <v>5553</v>
      </c>
      <c r="C1257" s="12" t="s">
        <v>5552</v>
      </c>
      <c r="D1257" s="13" t="s">
        <v>4903</v>
      </c>
      <c r="E1257" s="14">
        <v>3</v>
      </c>
      <c r="F1257" s="6" t="s">
        <v>5551</v>
      </c>
      <c r="G1257" s="6" t="s">
        <v>5550</v>
      </c>
      <c r="H1257" s="13" t="s">
        <v>20074</v>
      </c>
      <c r="I1257" s="12"/>
      <c r="J1257" s="12"/>
    </row>
    <row r="1258" spans="1:10" ht="59.1" customHeight="1">
      <c r="A1258" s="6" t="s">
        <v>1510</v>
      </c>
      <c r="B1258" s="12" t="s">
        <v>5549</v>
      </c>
      <c r="C1258" s="12" t="s">
        <v>5548</v>
      </c>
      <c r="D1258" s="13" t="s">
        <v>4903</v>
      </c>
      <c r="E1258" s="14">
        <v>3</v>
      </c>
      <c r="F1258" s="6" t="s">
        <v>5547</v>
      </c>
      <c r="G1258" s="6" t="s">
        <v>5546</v>
      </c>
      <c r="H1258" s="13" t="s">
        <v>20074</v>
      </c>
      <c r="I1258" s="12"/>
      <c r="J1258" s="12"/>
    </row>
    <row r="1259" spans="1:10" ht="59.1" customHeight="1">
      <c r="A1259" s="6" t="s">
        <v>1511</v>
      </c>
      <c r="B1259" s="12" t="s">
        <v>5545</v>
      </c>
      <c r="C1259" s="12" t="s">
        <v>2526</v>
      </c>
      <c r="D1259" s="13" t="s">
        <v>4903</v>
      </c>
      <c r="E1259" s="14">
        <v>3</v>
      </c>
      <c r="F1259" s="6" t="s">
        <v>5544</v>
      </c>
      <c r="G1259" s="6"/>
      <c r="H1259" s="13" t="s">
        <v>20074</v>
      </c>
      <c r="I1259" s="12"/>
      <c r="J1259" s="12"/>
    </row>
    <row r="1260" spans="1:10" ht="59.1" customHeight="1">
      <c r="A1260" s="6" t="s">
        <v>1512</v>
      </c>
      <c r="B1260" s="12" t="s">
        <v>5543</v>
      </c>
      <c r="C1260" s="12" t="s">
        <v>5542</v>
      </c>
      <c r="D1260" s="13" t="s">
        <v>4903</v>
      </c>
      <c r="E1260" s="14">
        <v>3</v>
      </c>
      <c r="F1260" s="6" t="s">
        <v>5541</v>
      </c>
      <c r="G1260" s="6" t="s">
        <v>5540</v>
      </c>
      <c r="H1260" s="13" t="s">
        <v>20074</v>
      </c>
      <c r="I1260" s="12"/>
      <c r="J1260" s="12"/>
    </row>
    <row r="1261" spans="1:10" ht="59.1" customHeight="1">
      <c r="A1261" s="6" t="s">
        <v>1513</v>
      </c>
      <c r="B1261" s="12" t="s">
        <v>1012</v>
      </c>
      <c r="C1261" s="12" t="s">
        <v>5539</v>
      </c>
      <c r="D1261" s="13" t="s">
        <v>4903</v>
      </c>
      <c r="E1261" s="14">
        <v>3</v>
      </c>
      <c r="F1261" s="6" t="s">
        <v>5538</v>
      </c>
      <c r="G1261" s="6" t="s">
        <v>5537</v>
      </c>
      <c r="H1261" s="13" t="s">
        <v>20074</v>
      </c>
      <c r="I1261" s="12"/>
      <c r="J1261" s="12"/>
    </row>
    <row r="1262" spans="1:10" ht="59.1" customHeight="1">
      <c r="A1262" s="6" t="s">
        <v>1514</v>
      </c>
      <c r="B1262" s="12" t="s">
        <v>5536</v>
      </c>
      <c r="C1262" s="12" t="s">
        <v>5535</v>
      </c>
      <c r="D1262" s="13" t="s">
        <v>4903</v>
      </c>
      <c r="E1262" s="14">
        <v>3</v>
      </c>
      <c r="F1262" s="6" t="s">
        <v>5534</v>
      </c>
      <c r="G1262" s="6" t="s">
        <v>5533</v>
      </c>
      <c r="H1262" s="13" t="s">
        <v>20074</v>
      </c>
      <c r="I1262" s="12"/>
      <c r="J1262" s="12"/>
    </row>
    <row r="1263" spans="1:10" ht="59.1" customHeight="1">
      <c r="A1263" s="6" t="s">
        <v>1515</v>
      </c>
      <c r="B1263" s="12" t="s">
        <v>5532</v>
      </c>
      <c r="C1263" s="12" t="s">
        <v>5531</v>
      </c>
      <c r="D1263" s="13" t="s">
        <v>4903</v>
      </c>
      <c r="E1263" s="14">
        <v>3</v>
      </c>
      <c r="F1263" s="6" t="s">
        <v>5530</v>
      </c>
      <c r="G1263" s="6"/>
      <c r="H1263" s="13" t="s">
        <v>20074</v>
      </c>
      <c r="I1263" s="12"/>
      <c r="J1263" s="12"/>
    </row>
    <row r="1264" spans="1:10" ht="59.1" customHeight="1">
      <c r="A1264" s="6" t="s">
        <v>1516</v>
      </c>
      <c r="B1264" s="12" t="s">
        <v>5235</v>
      </c>
      <c r="C1264" s="12" t="s">
        <v>5529</v>
      </c>
      <c r="D1264" s="13" t="s">
        <v>4903</v>
      </c>
      <c r="E1264" s="14">
        <v>3</v>
      </c>
      <c r="F1264" s="6" t="s">
        <v>5528</v>
      </c>
      <c r="G1264" s="6" t="s">
        <v>5527</v>
      </c>
      <c r="H1264" s="13" t="s">
        <v>20074</v>
      </c>
      <c r="I1264" s="12"/>
      <c r="J1264" s="12"/>
    </row>
    <row r="1265" spans="1:10" ht="59.1" customHeight="1">
      <c r="A1265" s="6" t="s">
        <v>1517</v>
      </c>
      <c r="B1265" s="12" t="s">
        <v>5526</v>
      </c>
      <c r="C1265" s="12" t="s">
        <v>5525</v>
      </c>
      <c r="D1265" s="13" t="s">
        <v>4903</v>
      </c>
      <c r="E1265" s="14">
        <v>3</v>
      </c>
      <c r="F1265" s="6" t="s">
        <v>5524</v>
      </c>
      <c r="G1265" s="6" t="s">
        <v>5523</v>
      </c>
      <c r="H1265" s="13" t="s">
        <v>20074</v>
      </c>
      <c r="I1265" s="12"/>
      <c r="J1265" s="12"/>
    </row>
    <row r="1266" spans="1:10" ht="59.1" customHeight="1">
      <c r="A1266" s="6" t="s">
        <v>1518</v>
      </c>
      <c r="B1266" s="12" t="s">
        <v>5522</v>
      </c>
      <c r="C1266" s="12" t="s">
        <v>5521</v>
      </c>
      <c r="D1266" s="13" t="s">
        <v>4903</v>
      </c>
      <c r="E1266" s="14">
        <v>3</v>
      </c>
      <c r="F1266" s="6" t="s">
        <v>5520</v>
      </c>
      <c r="G1266" s="6" t="s">
        <v>5519</v>
      </c>
      <c r="H1266" s="13" t="s">
        <v>20074</v>
      </c>
      <c r="I1266" s="12"/>
      <c r="J1266" s="12"/>
    </row>
    <row r="1267" spans="1:10" ht="59.1" customHeight="1">
      <c r="A1267" s="6" t="s">
        <v>1519</v>
      </c>
      <c r="B1267" s="12" t="s">
        <v>1082</v>
      </c>
      <c r="C1267" s="12" t="s">
        <v>5011</v>
      </c>
      <c r="D1267" s="13" t="s">
        <v>4903</v>
      </c>
      <c r="E1267" s="14">
        <v>3</v>
      </c>
      <c r="F1267" s="6" t="s">
        <v>5518</v>
      </c>
      <c r="G1267" s="6" t="s">
        <v>5517</v>
      </c>
      <c r="H1267" s="13" t="s">
        <v>20074</v>
      </c>
      <c r="I1267" s="12"/>
      <c r="J1267" s="12"/>
    </row>
    <row r="1268" spans="1:10" ht="59.1" customHeight="1">
      <c r="A1268" s="6" t="s">
        <v>1520</v>
      </c>
      <c r="B1268" s="12" t="s">
        <v>5202</v>
      </c>
      <c r="C1268" s="12" t="s">
        <v>5516</v>
      </c>
      <c r="D1268" s="13" t="s">
        <v>4903</v>
      </c>
      <c r="E1268" s="14">
        <v>3</v>
      </c>
      <c r="F1268" s="6" t="s">
        <v>5515</v>
      </c>
      <c r="G1268" s="6" t="s">
        <v>5514</v>
      </c>
      <c r="H1268" s="13" t="s">
        <v>20074</v>
      </c>
      <c r="I1268" s="12"/>
      <c r="J1268" s="12"/>
    </row>
    <row r="1269" spans="1:10" ht="59.1" customHeight="1">
      <c r="A1269" s="6" t="s">
        <v>1521</v>
      </c>
      <c r="B1269" s="12" t="s">
        <v>5258</v>
      </c>
      <c r="C1269" s="12" t="s">
        <v>5513</v>
      </c>
      <c r="D1269" s="13" t="s">
        <v>4903</v>
      </c>
      <c r="E1269" s="14">
        <v>3</v>
      </c>
      <c r="F1269" s="6" t="s">
        <v>5512</v>
      </c>
      <c r="G1269" s="6" t="s">
        <v>5511</v>
      </c>
      <c r="H1269" s="13" t="s">
        <v>20074</v>
      </c>
      <c r="I1269" s="12"/>
      <c r="J1269" s="12"/>
    </row>
    <row r="1270" spans="1:10" ht="59.1" customHeight="1">
      <c r="A1270" s="6" t="s">
        <v>1522</v>
      </c>
      <c r="B1270" s="12" t="s">
        <v>1051</v>
      </c>
      <c r="C1270" s="12" t="s">
        <v>5510</v>
      </c>
      <c r="D1270" s="13" t="s">
        <v>4903</v>
      </c>
      <c r="E1270" s="14">
        <v>3</v>
      </c>
      <c r="F1270" s="6" t="s">
        <v>5509</v>
      </c>
      <c r="G1270" s="6" t="s">
        <v>5508</v>
      </c>
      <c r="H1270" s="13" t="s">
        <v>20074</v>
      </c>
      <c r="I1270" s="12"/>
      <c r="J1270" s="12"/>
    </row>
    <row r="1271" spans="1:10" ht="59.1" customHeight="1">
      <c r="A1271" s="6" t="s">
        <v>1523</v>
      </c>
      <c r="B1271" s="12" t="s">
        <v>1102</v>
      </c>
      <c r="C1271" s="12" t="s">
        <v>5479</v>
      </c>
      <c r="D1271" s="13" t="s">
        <v>4903</v>
      </c>
      <c r="E1271" s="14">
        <v>3</v>
      </c>
      <c r="F1271" s="6" t="s">
        <v>5507</v>
      </c>
      <c r="G1271" s="6" t="s">
        <v>5506</v>
      </c>
      <c r="H1271" s="13" t="s">
        <v>20074</v>
      </c>
      <c r="I1271" s="12"/>
      <c r="J1271" s="12"/>
    </row>
    <row r="1272" spans="1:10" ht="59.1" customHeight="1">
      <c r="A1272" s="6" t="s">
        <v>1524</v>
      </c>
      <c r="B1272" s="12" t="s">
        <v>5505</v>
      </c>
      <c r="C1272" s="12" t="s">
        <v>5504</v>
      </c>
      <c r="D1272" s="13" t="s">
        <v>4903</v>
      </c>
      <c r="E1272" s="14">
        <v>3</v>
      </c>
      <c r="F1272" s="6" t="s">
        <v>5503</v>
      </c>
      <c r="G1272" s="6" t="s">
        <v>5502</v>
      </c>
      <c r="H1272" s="13" t="s">
        <v>20074</v>
      </c>
      <c r="I1272" s="12"/>
      <c r="J1272" s="12"/>
    </row>
    <row r="1273" spans="1:10" ht="59.1" customHeight="1">
      <c r="A1273" s="6" t="s">
        <v>1525</v>
      </c>
      <c r="B1273" s="12" t="s">
        <v>975</v>
      </c>
      <c r="C1273" s="12" t="s">
        <v>5501</v>
      </c>
      <c r="D1273" s="13" t="s">
        <v>4903</v>
      </c>
      <c r="E1273" s="14">
        <v>3</v>
      </c>
      <c r="F1273" s="6" t="s">
        <v>5500</v>
      </c>
      <c r="G1273" s="6" t="s">
        <v>5499</v>
      </c>
      <c r="H1273" s="13" t="s">
        <v>20074</v>
      </c>
      <c r="I1273" s="12"/>
      <c r="J1273" s="12"/>
    </row>
    <row r="1274" spans="1:10" ht="59.1" customHeight="1">
      <c r="A1274" s="6" t="s">
        <v>1526</v>
      </c>
      <c r="B1274" s="12" t="s">
        <v>5498</v>
      </c>
      <c r="C1274" s="12" t="s">
        <v>5497</v>
      </c>
      <c r="D1274" s="13" t="s">
        <v>4903</v>
      </c>
      <c r="E1274" s="14">
        <v>3</v>
      </c>
      <c r="F1274" s="6" t="s">
        <v>5496</v>
      </c>
      <c r="G1274" s="6" t="s">
        <v>5495</v>
      </c>
      <c r="H1274" s="13" t="s">
        <v>20074</v>
      </c>
      <c r="I1274" s="12"/>
      <c r="J1274" s="12"/>
    </row>
    <row r="1275" spans="1:10" ht="59.1" customHeight="1">
      <c r="A1275" s="6" t="s">
        <v>1527</v>
      </c>
      <c r="B1275" s="12" t="s">
        <v>2956</v>
      </c>
      <c r="C1275" s="12" t="s">
        <v>5494</v>
      </c>
      <c r="D1275" s="13" t="s">
        <v>4786</v>
      </c>
      <c r="E1275" s="14">
        <v>3</v>
      </c>
      <c r="F1275" s="6" t="s">
        <v>5493</v>
      </c>
      <c r="G1275" s="6" t="s">
        <v>5492</v>
      </c>
      <c r="H1275" s="13" t="s">
        <v>20074</v>
      </c>
      <c r="I1275" s="12"/>
      <c r="J1275" s="12"/>
    </row>
    <row r="1276" spans="1:10" ht="59.1" customHeight="1">
      <c r="A1276" s="6" t="s">
        <v>1528</v>
      </c>
      <c r="B1276" s="12" t="s">
        <v>5491</v>
      </c>
      <c r="C1276" s="12" t="s">
        <v>5490</v>
      </c>
      <c r="D1276" s="13" t="s">
        <v>4903</v>
      </c>
      <c r="E1276" s="14">
        <v>3</v>
      </c>
      <c r="F1276" s="6" t="s">
        <v>5489</v>
      </c>
      <c r="G1276" s="6" t="s">
        <v>5488</v>
      </c>
      <c r="H1276" s="13" t="s">
        <v>20074</v>
      </c>
      <c r="I1276" s="12"/>
      <c r="J1276" s="12"/>
    </row>
    <row r="1277" spans="1:10" ht="59.1" customHeight="1">
      <c r="A1277" s="6" t="s">
        <v>1529</v>
      </c>
      <c r="B1277" s="12" t="s">
        <v>5424</v>
      </c>
      <c r="C1277" s="12" t="s">
        <v>141</v>
      </c>
      <c r="D1277" s="13" t="s">
        <v>4786</v>
      </c>
      <c r="E1277" s="14">
        <v>3</v>
      </c>
      <c r="F1277" s="6" t="s">
        <v>5487</v>
      </c>
      <c r="G1277" s="6" t="s">
        <v>3530</v>
      </c>
      <c r="H1277" s="13" t="s">
        <v>20074</v>
      </c>
      <c r="I1277" s="12"/>
      <c r="J1277" s="12"/>
    </row>
    <row r="1278" spans="1:10" ht="59.1" customHeight="1">
      <c r="A1278" s="6" t="s">
        <v>1530</v>
      </c>
      <c r="B1278" s="12" t="s">
        <v>5486</v>
      </c>
      <c r="C1278" s="12" t="s">
        <v>125</v>
      </c>
      <c r="D1278" s="13" t="s">
        <v>4786</v>
      </c>
      <c r="E1278" s="14">
        <v>3</v>
      </c>
      <c r="F1278" s="6" t="s">
        <v>5485</v>
      </c>
      <c r="G1278" s="6" t="s">
        <v>5484</v>
      </c>
      <c r="H1278" s="13" t="s">
        <v>20074</v>
      </c>
      <c r="I1278" s="12"/>
      <c r="J1278" s="12"/>
    </row>
    <row r="1279" spans="1:10" ht="59.1" customHeight="1">
      <c r="A1279" s="6" t="s">
        <v>1531</v>
      </c>
      <c r="B1279" s="12" t="s">
        <v>2764</v>
      </c>
      <c r="C1279" s="12" t="s">
        <v>5483</v>
      </c>
      <c r="D1279" s="13" t="s">
        <v>4786</v>
      </c>
      <c r="E1279" s="14">
        <v>3</v>
      </c>
      <c r="F1279" s="6" t="s">
        <v>5482</v>
      </c>
      <c r="G1279" s="6" t="s">
        <v>5481</v>
      </c>
      <c r="H1279" s="13" t="s">
        <v>20074</v>
      </c>
      <c r="I1279" s="12"/>
      <c r="J1279" s="12"/>
    </row>
    <row r="1280" spans="1:10" ht="59.1" customHeight="1">
      <c r="A1280" s="6" t="s">
        <v>1532</v>
      </c>
      <c r="B1280" s="12" t="s">
        <v>5416</v>
      </c>
      <c r="C1280" s="12" t="s">
        <v>5415</v>
      </c>
      <c r="D1280" s="13" t="s">
        <v>4786</v>
      </c>
      <c r="E1280" s="14">
        <v>3</v>
      </c>
      <c r="F1280" s="6" t="s">
        <v>5414</v>
      </c>
      <c r="G1280" s="6" t="s">
        <v>5480</v>
      </c>
      <c r="H1280" s="13" t="s">
        <v>20074</v>
      </c>
      <c r="I1280" s="12"/>
      <c r="J1280" s="12"/>
    </row>
    <row r="1281" spans="1:10" ht="59.1" customHeight="1">
      <c r="A1281" s="6" t="s">
        <v>1533</v>
      </c>
      <c r="B1281" s="12" t="s">
        <v>4926</v>
      </c>
      <c r="C1281" s="12" t="s">
        <v>5479</v>
      </c>
      <c r="D1281" s="13" t="s">
        <v>4903</v>
      </c>
      <c r="E1281" s="14">
        <v>3</v>
      </c>
      <c r="F1281" s="6" t="s">
        <v>5478</v>
      </c>
      <c r="G1281" s="6" t="s">
        <v>5477</v>
      </c>
      <c r="H1281" s="13" t="s">
        <v>20074</v>
      </c>
      <c r="I1281" s="12"/>
      <c r="J1281" s="12"/>
    </row>
    <row r="1282" spans="1:10" ht="59.1" customHeight="1">
      <c r="A1282" s="6" t="s">
        <v>1534</v>
      </c>
      <c r="B1282" s="12" t="s">
        <v>3745</v>
      </c>
      <c r="C1282" s="12" t="s">
        <v>5476</v>
      </c>
      <c r="D1282" s="13" t="s">
        <v>4903</v>
      </c>
      <c r="E1282" s="14">
        <v>3</v>
      </c>
      <c r="F1282" s="6" t="s">
        <v>5475</v>
      </c>
      <c r="G1282" s="6" t="s">
        <v>5474</v>
      </c>
      <c r="H1282" s="13" t="s">
        <v>20074</v>
      </c>
      <c r="I1282" s="12"/>
      <c r="J1282" s="12"/>
    </row>
    <row r="1283" spans="1:10" ht="59.1" customHeight="1">
      <c r="A1283" s="6" t="s">
        <v>1535</v>
      </c>
      <c r="B1283" s="12" t="s">
        <v>128</v>
      </c>
      <c r="C1283" s="12" t="s">
        <v>2152</v>
      </c>
      <c r="D1283" s="13" t="s">
        <v>4903</v>
      </c>
      <c r="E1283" s="14">
        <v>3</v>
      </c>
      <c r="F1283" s="6" t="s">
        <v>5473</v>
      </c>
      <c r="G1283" s="6"/>
      <c r="H1283" s="13" t="s">
        <v>20074</v>
      </c>
      <c r="I1283" s="12"/>
      <c r="J1283" s="12"/>
    </row>
    <row r="1284" spans="1:10" ht="59.1" customHeight="1">
      <c r="A1284" s="6" t="s">
        <v>1536</v>
      </c>
      <c r="B1284" s="12" t="s">
        <v>2604</v>
      </c>
      <c r="C1284" s="12" t="s">
        <v>5472</v>
      </c>
      <c r="D1284" s="13" t="s">
        <v>4903</v>
      </c>
      <c r="E1284" s="14">
        <v>3</v>
      </c>
      <c r="F1284" s="6" t="s">
        <v>5471</v>
      </c>
      <c r="G1284" s="6"/>
      <c r="H1284" s="13" t="s">
        <v>20074</v>
      </c>
      <c r="I1284" s="12"/>
      <c r="J1284" s="12"/>
    </row>
    <row r="1285" spans="1:10" ht="59.1" customHeight="1">
      <c r="A1285" s="6" t="s">
        <v>1537</v>
      </c>
      <c r="B1285" s="12" t="s">
        <v>5470</v>
      </c>
      <c r="C1285" s="12" t="s">
        <v>5469</v>
      </c>
      <c r="D1285" s="13" t="s">
        <v>4903</v>
      </c>
      <c r="E1285" s="14">
        <v>3</v>
      </c>
      <c r="F1285" s="6" t="s">
        <v>5468</v>
      </c>
      <c r="G1285" s="6" t="s">
        <v>5467</v>
      </c>
      <c r="H1285" s="13" t="s">
        <v>20074</v>
      </c>
      <c r="I1285" s="12"/>
      <c r="J1285" s="12"/>
    </row>
    <row r="1286" spans="1:10" ht="59.1" customHeight="1">
      <c r="A1286" s="6" t="s">
        <v>1538</v>
      </c>
      <c r="B1286" s="12" t="s">
        <v>1001</v>
      </c>
      <c r="C1286" s="12" t="s">
        <v>4146</v>
      </c>
      <c r="D1286" s="13" t="s">
        <v>4903</v>
      </c>
      <c r="E1286" s="14">
        <v>3</v>
      </c>
      <c r="F1286" s="6" t="s">
        <v>4284</v>
      </c>
      <c r="G1286" s="6" t="s">
        <v>5466</v>
      </c>
      <c r="H1286" s="13" t="s">
        <v>20074</v>
      </c>
      <c r="I1286" s="12"/>
      <c r="J1286" s="12"/>
    </row>
    <row r="1287" spans="1:10" ht="59.1" customHeight="1">
      <c r="A1287" s="6" t="s">
        <v>1539</v>
      </c>
      <c r="B1287" s="12" t="s">
        <v>5018</v>
      </c>
      <c r="C1287" s="12" t="s">
        <v>5014</v>
      </c>
      <c r="D1287" s="13" t="s">
        <v>4903</v>
      </c>
      <c r="E1287" s="14">
        <v>3</v>
      </c>
      <c r="F1287" s="6" t="s">
        <v>5017</v>
      </c>
      <c r="G1287" s="15" t="s">
        <v>5465</v>
      </c>
      <c r="H1287" s="13" t="s">
        <v>20074</v>
      </c>
      <c r="I1287" s="12"/>
      <c r="J1287" s="12"/>
    </row>
    <row r="1288" spans="1:10" ht="59.1" customHeight="1">
      <c r="A1288" s="6" t="s">
        <v>1540</v>
      </c>
      <c r="B1288" s="12" t="s">
        <v>5464</v>
      </c>
      <c r="C1288" s="12" t="s">
        <v>4958</v>
      </c>
      <c r="D1288" s="13" t="s">
        <v>4903</v>
      </c>
      <c r="E1288" s="14">
        <v>3</v>
      </c>
      <c r="F1288" s="6" t="s">
        <v>5463</v>
      </c>
      <c r="G1288" s="15" t="s">
        <v>5462</v>
      </c>
      <c r="H1288" s="13" t="s">
        <v>20074</v>
      </c>
      <c r="I1288" s="12"/>
      <c r="J1288" s="12"/>
    </row>
    <row r="1289" spans="1:10" ht="59.1" customHeight="1">
      <c r="A1289" s="6" t="s">
        <v>1541</v>
      </c>
      <c r="B1289" s="12" t="s">
        <v>1102</v>
      </c>
      <c r="C1289" s="12" t="s">
        <v>5461</v>
      </c>
      <c r="D1289" s="13" t="s">
        <v>4903</v>
      </c>
      <c r="E1289" s="14">
        <v>3</v>
      </c>
      <c r="F1289" s="6" t="s">
        <v>5460</v>
      </c>
      <c r="G1289" s="15" t="s">
        <v>5459</v>
      </c>
      <c r="H1289" s="13" t="s">
        <v>20074</v>
      </c>
      <c r="I1289" s="12"/>
      <c r="J1289" s="12"/>
    </row>
    <row r="1290" spans="1:10" ht="59.1" customHeight="1">
      <c r="A1290" s="6" t="s">
        <v>1542</v>
      </c>
      <c r="B1290" s="12" t="s">
        <v>5458</v>
      </c>
      <c r="C1290" s="12" t="s">
        <v>5457</v>
      </c>
      <c r="D1290" s="13" t="s">
        <v>4903</v>
      </c>
      <c r="E1290" s="14">
        <v>3</v>
      </c>
      <c r="F1290" s="6" t="s">
        <v>5456</v>
      </c>
      <c r="G1290" s="15" t="s">
        <v>3183</v>
      </c>
      <c r="H1290" s="13" t="s">
        <v>20074</v>
      </c>
      <c r="I1290" s="12"/>
      <c r="J1290" s="12"/>
    </row>
    <row r="1291" spans="1:10" ht="59.1" customHeight="1">
      <c r="A1291" s="6" t="s">
        <v>1543</v>
      </c>
      <c r="B1291" s="12" t="s">
        <v>5455</v>
      </c>
      <c r="C1291" s="12" t="s">
        <v>3313</v>
      </c>
      <c r="D1291" s="13" t="s">
        <v>4903</v>
      </c>
      <c r="E1291" s="14">
        <v>3</v>
      </c>
      <c r="F1291" s="6" t="s">
        <v>5454</v>
      </c>
      <c r="G1291" s="15" t="s">
        <v>5453</v>
      </c>
      <c r="H1291" s="13" t="s">
        <v>20074</v>
      </c>
      <c r="I1291" s="12"/>
      <c r="J1291" s="12"/>
    </row>
    <row r="1292" spans="1:10" ht="59.1" customHeight="1">
      <c r="A1292" s="6" t="s">
        <v>1544</v>
      </c>
      <c r="B1292" s="12" t="s">
        <v>5452</v>
      </c>
      <c r="C1292" s="12" t="s">
        <v>5451</v>
      </c>
      <c r="D1292" s="13" t="s">
        <v>4903</v>
      </c>
      <c r="E1292" s="14">
        <v>3</v>
      </c>
      <c r="F1292" s="6" t="s">
        <v>5450</v>
      </c>
      <c r="G1292" s="15" t="s">
        <v>2725</v>
      </c>
      <c r="H1292" s="13" t="s">
        <v>20074</v>
      </c>
      <c r="I1292" s="12"/>
      <c r="J1292" s="12"/>
    </row>
    <row r="1293" spans="1:10" ht="59.1" customHeight="1">
      <c r="A1293" s="6" t="s">
        <v>1545</v>
      </c>
      <c r="B1293" s="12" t="s">
        <v>4843</v>
      </c>
      <c r="C1293" s="12" t="s">
        <v>5449</v>
      </c>
      <c r="D1293" s="13" t="s">
        <v>4903</v>
      </c>
      <c r="E1293" s="14">
        <v>3</v>
      </c>
      <c r="F1293" s="6" t="s">
        <v>5448</v>
      </c>
      <c r="G1293" s="15" t="s">
        <v>5447</v>
      </c>
      <c r="H1293" s="13" t="s">
        <v>20074</v>
      </c>
      <c r="I1293" s="12"/>
      <c r="J1293" s="12"/>
    </row>
    <row r="1294" spans="1:10" ht="59.1" customHeight="1">
      <c r="A1294" s="6" t="s">
        <v>1546</v>
      </c>
      <c r="B1294" s="12" t="s">
        <v>5446</v>
      </c>
      <c r="C1294" s="12" t="s">
        <v>5445</v>
      </c>
      <c r="D1294" s="13" t="s">
        <v>4903</v>
      </c>
      <c r="E1294" s="14">
        <v>3</v>
      </c>
      <c r="F1294" s="6" t="s">
        <v>5444</v>
      </c>
      <c r="G1294" s="15" t="s">
        <v>5443</v>
      </c>
      <c r="H1294" s="13" t="s">
        <v>20074</v>
      </c>
      <c r="I1294" s="12"/>
      <c r="J1294" s="12"/>
    </row>
    <row r="1295" spans="1:10" ht="59.1" customHeight="1">
      <c r="A1295" s="6" t="s">
        <v>1547</v>
      </c>
      <c r="B1295" s="12" t="s">
        <v>3660</v>
      </c>
      <c r="C1295" s="12" t="s">
        <v>1100</v>
      </c>
      <c r="D1295" s="13" t="s">
        <v>4903</v>
      </c>
      <c r="E1295" s="14">
        <v>3</v>
      </c>
      <c r="F1295" s="6" t="s">
        <v>4915</v>
      </c>
      <c r="G1295" s="15" t="s">
        <v>5442</v>
      </c>
      <c r="H1295" s="13" t="s">
        <v>20074</v>
      </c>
      <c r="I1295" s="12"/>
      <c r="J1295" s="12"/>
    </row>
    <row r="1296" spans="1:10" ht="59.1" customHeight="1">
      <c r="A1296" s="6" t="s">
        <v>1548</v>
      </c>
      <c r="B1296" s="12" t="s">
        <v>5441</v>
      </c>
      <c r="C1296" s="12" t="s">
        <v>964</v>
      </c>
      <c r="D1296" s="13" t="s">
        <v>4786</v>
      </c>
      <c r="E1296" s="14">
        <v>3</v>
      </c>
      <c r="F1296" s="6" t="s">
        <v>5440</v>
      </c>
      <c r="G1296" s="15"/>
      <c r="H1296" s="13" t="s">
        <v>20074</v>
      </c>
      <c r="I1296" s="12"/>
      <c r="J1296" s="12"/>
    </row>
    <row r="1297" spans="1:10" ht="59.1" customHeight="1">
      <c r="A1297" s="6" t="s">
        <v>1549</v>
      </c>
      <c r="B1297" s="12" t="s">
        <v>5439</v>
      </c>
      <c r="C1297" s="12" t="s">
        <v>132</v>
      </c>
      <c r="D1297" s="13" t="s">
        <v>4786</v>
      </c>
      <c r="E1297" s="14">
        <v>3</v>
      </c>
      <c r="F1297" s="6" t="s">
        <v>5438</v>
      </c>
      <c r="G1297" s="15" t="s">
        <v>5437</v>
      </c>
      <c r="H1297" s="13" t="s">
        <v>20074</v>
      </c>
      <c r="I1297" s="12"/>
      <c r="J1297" s="12"/>
    </row>
    <row r="1298" spans="1:10" ht="59.1" customHeight="1">
      <c r="A1298" s="6" t="s">
        <v>1550</v>
      </c>
      <c r="B1298" s="12" t="s">
        <v>5436</v>
      </c>
      <c r="C1298" s="12" t="s">
        <v>5435</v>
      </c>
      <c r="D1298" s="13" t="s">
        <v>4786</v>
      </c>
      <c r="E1298" s="14">
        <v>3</v>
      </c>
      <c r="F1298" s="6" t="s">
        <v>5434</v>
      </c>
      <c r="G1298" s="15" t="s">
        <v>5433</v>
      </c>
      <c r="H1298" s="13" t="s">
        <v>20074</v>
      </c>
      <c r="I1298" s="12"/>
      <c r="J1298" s="12"/>
    </row>
    <row r="1299" spans="1:10" ht="59.1" customHeight="1">
      <c r="A1299" s="6" t="s">
        <v>1551</v>
      </c>
      <c r="B1299" s="12" t="s">
        <v>5432</v>
      </c>
      <c r="C1299" s="12" t="s">
        <v>5431</v>
      </c>
      <c r="D1299" s="13" t="s">
        <v>4786</v>
      </c>
      <c r="E1299" s="14">
        <v>3</v>
      </c>
      <c r="F1299" s="6" t="s">
        <v>5430</v>
      </c>
      <c r="G1299" s="15" t="s">
        <v>5429</v>
      </c>
      <c r="H1299" s="13" t="s">
        <v>20074</v>
      </c>
      <c r="I1299" s="12"/>
      <c r="J1299" s="12"/>
    </row>
    <row r="1300" spans="1:10" ht="59.1" customHeight="1">
      <c r="A1300" s="6" t="s">
        <v>1552</v>
      </c>
      <c r="B1300" s="12" t="s">
        <v>5428</v>
      </c>
      <c r="C1300" s="12" t="s">
        <v>5427</v>
      </c>
      <c r="D1300" s="13" t="s">
        <v>4786</v>
      </c>
      <c r="E1300" s="14">
        <v>3</v>
      </c>
      <c r="F1300" s="6" t="s">
        <v>5426</v>
      </c>
      <c r="G1300" s="15" t="s">
        <v>5425</v>
      </c>
      <c r="H1300" s="13" t="s">
        <v>20074</v>
      </c>
      <c r="I1300" s="12"/>
      <c r="J1300" s="12"/>
    </row>
    <row r="1301" spans="1:10" ht="59.1" customHeight="1">
      <c r="A1301" s="6" t="s">
        <v>1553</v>
      </c>
      <c r="B1301" s="12" t="s">
        <v>5424</v>
      </c>
      <c r="C1301" s="12" t="s">
        <v>5423</v>
      </c>
      <c r="D1301" s="13" t="s">
        <v>4786</v>
      </c>
      <c r="E1301" s="14">
        <v>3</v>
      </c>
      <c r="F1301" s="6" t="s">
        <v>5422</v>
      </c>
      <c r="G1301" s="15"/>
      <c r="H1301" s="13" t="s">
        <v>20074</v>
      </c>
      <c r="I1301" s="12"/>
      <c r="J1301" s="12"/>
    </row>
    <row r="1302" spans="1:10" ht="59.1" customHeight="1">
      <c r="A1302" s="6" t="s">
        <v>1554</v>
      </c>
      <c r="B1302" s="12" t="s">
        <v>1096</v>
      </c>
      <c r="C1302" s="12" t="s">
        <v>27</v>
      </c>
      <c r="D1302" s="13" t="s">
        <v>4786</v>
      </c>
      <c r="E1302" s="14">
        <v>3</v>
      </c>
      <c r="F1302" s="6" t="s">
        <v>4601</v>
      </c>
      <c r="G1302" s="15" t="s">
        <v>5421</v>
      </c>
      <c r="H1302" s="13" t="s">
        <v>20074</v>
      </c>
      <c r="I1302" s="12"/>
      <c r="J1302" s="12"/>
    </row>
    <row r="1303" spans="1:10" ht="59.1" customHeight="1">
      <c r="A1303" s="6" t="s">
        <v>1555</v>
      </c>
      <c r="B1303" s="12" t="s">
        <v>5420</v>
      </c>
      <c r="C1303" s="12" t="s">
        <v>5419</v>
      </c>
      <c r="D1303" s="13" t="s">
        <v>4786</v>
      </c>
      <c r="E1303" s="14">
        <v>3</v>
      </c>
      <c r="F1303" s="6" t="s">
        <v>5418</v>
      </c>
      <c r="G1303" s="15" t="s">
        <v>5417</v>
      </c>
      <c r="H1303" s="13" t="s">
        <v>20074</v>
      </c>
      <c r="I1303" s="12"/>
      <c r="J1303" s="12"/>
    </row>
    <row r="1304" spans="1:10" ht="59.1" customHeight="1">
      <c r="A1304" s="6" t="s">
        <v>1556</v>
      </c>
      <c r="B1304" s="12" t="s">
        <v>5416</v>
      </c>
      <c r="C1304" s="12" t="s">
        <v>5415</v>
      </c>
      <c r="D1304" s="13" t="s">
        <v>4786</v>
      </c>
      <c r="E1304" s="14">
        <v>3</v>
      </c>
      <c r="F1304" s="6" t="s">
        <v>5414</v>
      </c>
      <c r="G1304" s="15" t="s">
        <v>5413</v>
      </c>
      <c r="H1304" s="13" t="s">
        <v>20074</v>
      </c>
      <c r="I1304" s="12"/>
      <c r="J1304" s="12"/>
    </row>
    <row r="1305" spans="1:10" ht="59.1" customHeight="1">
      <c r="A1305" s="6" t="s">
        <v>1557</v>
      </c>
      <c r="B1305" s="12" t="s">
        <v>3537</v>
      </c>
      <c r="C1305" s="12" t="s">
        <v>3536</v>
      </c>
      <c r="D1305" s="13" t="s">
        <v>4786</v>
      </c>
      <c r="E1305" s="14">
        <v>3</v>
      </c>
      <c r="F1305" s="6" t="s">
        <v>3535</v>
      </c>
      <c r="G1305" s="15" t="s">
        <v>5412</v>
      </c>
      <c r="H1305" s="13" t="s">
        <v>20074</v>
      </c>
      <c r="I1305" s="12"/>
      <c r="J1305" s="12"/>
    </row>
    <row r="1306" spans="1:10" ht="59.1" customHeight="1">
      <c r="A1306" s="6" t="s">
        <v>1558</v>
      </c>
      <c r="B1306" s="12" t="s">
        <v>5411</v>
      </c>
      <c r="C1306" s="12" t="s">
        <v>3537</v>
      </c>
      <c r="D1306" s="13" t="s">
        <v>4786</v>
      </c>
      <c r="E1306" s="14">
        <v>3</v>
      </c>
      <c r="F1306" s="6" t="s">
        <v>5410</v>
      </c>
      <c r="G1306" s="15" t="s">
        <v>5265</v>
      </c>
      <c r="H1306" s="13" t="s">
        <v>20074</v>
      </c>
      <c r="I1306" s="12"/>
      <c r="J1306" s="12"/>
    </row>
    <row r="1307" spans="1:10" ht="59.1" customHeight="1">
      <c r="A1307" s="6" t="s">
        <v>1559</v>
      </c>
      <c r="B1307" s="12" t="s">
        <v>5092</v>
      </c>
      <c r="C1307" s="12" t="s">
        <v>3800</v>
      </c>
      <c r="D1307" s="13" t="s">
        <v>4786</v>
      </c>
      <c r="E1307" s="14">
        <v>3</v>
      </c>
      <c r="F1307" s="6" t="s">
        <v>5409</v>
      </c>
      <c r="G1307" s="15" t="s">
        <v>3141</v>
      </c>
      <c r="H1307" s="13" t="s">
        <v>20074</v>
      </c>
      <c r="I1307" s="12"/>
      <c r="J1307" s="12"/>
    </row>
    <row r="1308" spans="1:10" ht="59.1" customHeight="1">
      <c r="A1308" s="6" t="s">
        <v>1560</v>
      </c>
      <c r="B1308" s="12" t="s">
        <v>5339</v>
      </c>
      <c r="C1308" s="12" t="s">
        <v>5408</v>
      </c>
      <c r="D1308" s="13" t="s">
        <v>4786</v>
      </c>
      <c r="E1308" s="14">
        <v>3</v>
      </c>
      <c r="F1308" s="6" t="s">
        <v>5407</v>
      </c>
      <c r="G1308" s="15" t="s">
        <v>5406</v>
      </c>
      <c r="H1308" s="13" t="s">
        <v>20074</v>
      </c>
      <c r="I1308" s="12"/>
      <c r="J1308" s="12"/>
    </row>
    <row r="1309" spans="1:10" ht="59.1" customHeight="1">
      <c r="A1309" s="6" t="s">
        <v>1561</v>
      </c>
      <c r="B1309" s="12" t="s">
        <v>5402</v>
      </c>
      <c r="C1309" s="12" t="s">
        <v>1142</v>
      </c>
      <c r="D1309" s="13" t="s">
        <v>4786</v>
      </c>
      <c r="E1309" s="14">
        <v>3</v>
      </c>
      <c r="F1309" s="6" t="s">
        <v>5405</v>
      </c>
      <c r="G1309" s="15" t="s">
        <v>5404</v>
      </c>
      <c r="H1309" s="13" t="s">
        <v>20074</v>
      </c>
      <c r="I1309" s="12"/>
      <c r="J1309" s="12"/>
    </row>
    <row r="1310" spans="1:10" ht="59.1" customHeight="1">
      <c r="A1310" s="6" t="s">
        <v>1562</v>
      </c>
      <c r="B1310" s="12" t="s">
        <v>5403</v>
      </c>
      <c r="C1310" s="12" t="s">
        <v>5402</v>
      </c>
      <c r="D1310" s="13" t="s">
        <v>4786</v>
      </c>
      <c r="E1310" s="14">
        <v>3</v>
      </c>
      <c r="F1310" s="6" t="s">
        <v>5401</v>
      </c>
      <c r="G1310" s="15" t="s">
        <v>5400</v>
      </c>
      <c r="H1310" s="13" t="s">
        <v>20074</v>
      </c>
      <c r="I1310" s="12"/>
      <c r="J1310" s="12"/>
    </row>
    <row r="1311" spans="1:10" ht="59.1" customHeight="1">
      <c r="A1311" s="6" t="s">
        <v>1563</v>
      </c>
      <c r="B1311" s="12" t="s">
        <v>5399</v>
      </c>
      <c r="C1311" s="12" t="s">
        <v>5396</v>
      </c>
      <c r="D1311" s="13" t="s">
        <v>4786</v>
      </c>
      <c r="E1311" s="14">
        <v>3</v>
      </c>
      <c r="F1311" s="6" t="s">
        <v>5398</v>
      </c>
      <c r="G1311" s="15" t="s">
        <v>5397</v>
      </c>
      <c r="H1311" s="13" t="s">
        <v>20074</v>
      </c>
      <c r="I1311" s="12"/>
      <c r="J1311" s="12"/>
    </row>
    <row r="1312" spans="1:10" ht="59.1" customHeight="1">
      <c r="A1312" s="6" t="s">
        <v>1564</v>
      </c>
      <c r="B1312" s="12" t="s">
        <v>5396</v>
      </c>
      <c r="C1312" s="12" t="s">
        <v>5395</v>
      </c>
      <c r="D1312" s="13" t="s">
        <v>4786</v>
      </c>
      <c r="E1312" s="14">
        <v>3</v>
      </c>
      <c r="F1312" s="6" t="s">
        <v>5394</v>
      </c>
      <c r="G1312" s="15" t="s">
        <v>5393</v>
      </c>
      <c r="H1312" s="13" t="s">
        <v>20074</v>
      </c>
      <c r="I1312" s="12"/>
      <c r="J1312" s="12"/>
    </row>
    <row r="1313" spans="1:10" ht="59.1" customHeight="1">
      <c r="A1313" s="6" t="s">
        <v>1565</v>
      </c>
      <c r="B1313" s="12" t="s">
        <v>5392</v>
      </c>
      <c r="C1313" s="12" t="s">
        <v>3931</v>
      </c>
      <c r="D1313" s="13" t="s">
        <v>4786</v>
      </c>
      <c r="E1313" s="14">
        <v>3</v>
      </c>
      <c r="F1313" s="6" t="s">
        <v>5391</v>
      </c>
      <c r="G1313" s="15" t="s">
        <v>3079</v>
      </c>
      <c r="H1313" s="13" t="s">
        <v>20074</v>
      </c>
      <c r="I1313" s="12"/>
      <c r="J1313" s="12"/>
    </row>
    <row r="1314" spans="1:10" ht="59.1" customHeight="1">
      <c r="A1314" s="6" t="s">
        <v>1566</v>
      </c>
      <c r="B1314" s="12" t="s">
        <v>5390</v>
      </c>
      <c r="C1314" s="12" t="s">
        <v>5389</v>
      </c>
      <c r="D1314" s="13" t="s">
        <v>4786</v>
      </c>
      <c r="E1314" s="14">
        <v>3</v>
      </c>
      <c r="F1314" s="6" t="s">
        <v>5388</v>
      </c>
      <c r="G1314" s="15" t="s">
        <v>5387</v>
      </c>
      <c r="H1314" s="13" t="s">
        <v>20074</v>
      </c>
      <c r="I1314" s="12"/>
      <c r="J1314" s="12"/>
    </row>
    <row r="1315" spans="1:10" ht="59.1" customHeight="1">
      <c r="A1315" s="6" t="s">
        <v>1567</v>
      </c>
      <c r="B1315" s="12" t="s">
        <v>5386</v>
      </c>
      <c r="C1315" s="12" t="s">
        <v>5385</v>
      </c>
      <c r="D1315" s="13" t="s">
        <v>4786</v>
      </c>
      <c r="E1315" s="14">
        <v>3</v>
      </c>
      <c r="F1315" s="6" t="s">
        <v>5384</v>
      </c>
      <c r="G1315" s="15" t="s">
        <v>5383</v>
      </c>
      <c r="H1315" s="13" t="s">
        <v>20074</v>
      </c>
      <c r="I1315" s="12"/>
      <c r="J1315" s="12"/>
    </row>
    <row r="1316" spans="1:10" ht="59.1" customHeight="1">
      <c r="A1316" s="6" t="s">
        <v>1568</v>
      </c>
      <c r="B1316" s="12" t="s">
        <v>5382</v>
      </c>
      <c r="C1316" s="12" t="s">
        <v>5381</v>
      </c>
      <c r="D1316" s="13" t="s">
        <v>4786</v>
      </c>
      <c r="E1316" s="14">
        <v>3</v>
      </c>
      <c r="F1316" s="6" t="s">
        <v>5380</v>
      </c>
      <c r="G1316" s="15" t="s">
        <v>5379</v>
      </c>
      <c r="H1316" s="13" t="s">
        <v>20074</v>
      </c>
      <c r="I1316" s="12"/>
      <c r="J1316" s="12"/>
    </row>
    <row r="1317" spans="1:10" ht="59.1" customHeight="1">
      <c r="A1317" s="6" t="s">
        <v>1569</v>
      </c>
      <c r="B1317" s="12" t="s">
        <v>5378</v>
      </c>
      <c r="C1317" s="12" t="s">
        <v>5377</v>
      </c>
      <c r="D1317" s="13" t="s">
        <v>4903</v>
      </c>
      <c r="E1317" s="14">
        <v>3</v>
      </c>
      <c r="F1317" s="6" t="s">
        <v>5376</v>
      </c>
      <c r="G1317" s="15" t="s">
        <v>5375</v>
      </c>
      <c r="H1317" s="13" t="s">
        <v>20074</v>
      </c>
      <c r="I1317" s="12"/>
      <c r="J1317" s="12"/>
    </row>
    <row r="1318" spans="1:10" ht="59.1" customHeight="1">
      <c r="A1318" s="6" t="s">
        <v>1570</v>
      </c>
      <c r="B1318" s="12" t="s">
        <v>5374</v>
      </c>
      <c r="C1318" s="12" t="s">
        <v>3620</v>
      </c>
      <c r="D1318" s="13" t="s">
        <v>4903</v>
      </c>
      <c r="E1318" s="14">
        <v>3</v>
      </c>
      <c r="F1318" s="6" t="s">
        <v>5373</v>
      </c>
      <c r="G1318" s="15"/>
      <c r="H1318" s="13" t="s">
        <v>20074</v>
      </c>
      <c r="I1318" s="12"/>
      <c r="J1318" s="12"/>
    </row>
    <row r="1319" spans="1:10" ht="59.1" customHeight="1">
      <c r="A1319" s="6" t="s">
        <v>1571</v>
      </c>
      <c r="B1319" s="12" t="s">
        <v>5372</v>
      </c>
      <c r="C1319" s="12" t="s">
        <v>5319</v>
      </c>
      <c r="D1319" s="13" t="s">
        <v>4903</v>
      </c>
      <c r="E1319" s="14">
        <v>3</v>
      </c>
      <c r="F1319" s="6" t="s">
        <v>5371</v>
      </c>
      <c r="G1319" s="15" t="s">
        <v>5370</v>
      </c>
      <c r="H1319" s="13" t="s">
        <v>20074</v>
      </c>
      <c r="I1319" s="12"/>
      <c r="J1319" s="12"/>
    </row>
    <row r="1320" spans="1:10" ht="59.1" customHeight="1">
      <c r="A1320" s="6" t="s">
        <v>1572</v>
      </c>
      <c r="B1320" s="12" t="s">
        <v>1100</v>
      </c>
      <c r="C1320" s="12" t="s">
        <v>3073</v>
      </c>
      <c r="D1320" s="13" t="s">
        <v>4903</v>
      </c>
      <c r="E1320" s="14">
        <v>3</v>
      </c>
      <c r="F1320" s="6" t="s">
        <v>5369</v>
      </c>
      <c r="G1320" s="15" t="s">
        <v>5368</v>
      </c>
      <c r="H1320" s="13" t="s">
        <v>20074</v>
      </c>
      <c r="I1320" s="12"/>
      <c r="J1320" s="12"/>
    </row>
    <row r="1321" spans="1:10" ht="59.1" customHeight="1">
      <c r="A1321" s="6" t="s">
        <v>1573</v>
      </c>
      <c r="B1321" s="12" t="s">
        <v>3825</v>
      </c>
      <c r="C1321" s="12" t="s">
        <v>5367</v>
      </c>
      <c r="D1321" s="13" t="s">
        <v>4903</v>
      </c>
      <c r="E1321" s="14">
        <v>3</v>
      </c>
      <c r="F1321" s="6" t="s">
        <v>5366</v>
      </c>
      <c r="G1321" s="15" t="s">
        <v>5365</v>
      </c>
      <c r="H1321" s="13" t="s">
        <v>20074</v>
      </c>
      <c r="I1321" s="12"/>
      <c r="J1321" s="12"/>
    </row>
    <row r="1322" spans="1:10" ht="59.1" customHeight="1">
      <c r="A1322" s="6" t="s">
        <v>1574</v>
      </c>
      <c r="B1322" s="12" t="s">
        <v>5364</v>
      </c>
      <c r="C1322" s="12" t="s">
        <v>5363</v>
      </c>
      <c r="D1322" s="13" t="s">
        <v>4903</v>
      </c>
      <c r="E1322" s="14">
        <v>3</v>
      </c>
      <c r="F1322" s="6" t="s">
        <v>5362</v>
      </c>
      <c r="G1322" s="15" t="s">
        <v>5361</v>
      </c>
      <c r="H1322" s="13" t="s">
        <v>20074</v>
      </c>
      <c r="I1322" s="12"/>
      <c r="J1322" s="12"/>
    </row>
    <row r="1323" spans="1:10" ht="59.1" customHeight="1">
      <c r="A1323" s="6" t="s">
        <v>1575</v>
      </c>
      <c r="B1323" s="12" t="s">
        <v>5360</v>
      </c>
      <c r="C1323" s="12" t="s">
        <v>5359</v>
      </c>
      <c r="D1323" s="13" t="s">
        <v>4786</v>
      </c>
      <c r="E1323" s="14">
        <v>3</v>
      </c>
      <c r="F1323" s="6" t="s">
        <v>5358</v>
      </c>
      <c r="G1323" s="15" t="s">
        <v>5357</v>
      </c>
      <c r="H1323" s="13" t="s">
        <v>20074</v>
      </c>
      <c r="I1323" s="12"/>
      <c r="J1323" s="12"/>
    </row>
    <row r="1324" spans="1:10" ht="59.1" customHeight="1">
      <c r="A1324" s="6" t="s">
        <v>1576</v>
      </c>
      <c r="B1324" s="12" t="s">
        <v>1082</v>
      </c>
      <c r="C1324" s="12" t="s">
        <v>5356</v>
      </c>
      <c r="D1324" s="13" t="s">
        <v>4786</v>
      </c>
      <c r="E1324" s="14">
        <v>3</v>
      </c>
      <c r="F1324" s="6" t="s">
        <v>5355</v>
      </c>
      <c r="G1324" s="15" t="s">
        <v>5354</v>
      </c>
      <c r="H1324" s="13" t="s">
        <v>20074</v>
      </c>
      <c r="I1324" s="12"/>
      <c r="J1324" s="12"/>
    </row>
    <row r="1325" spans="1:10" ht="59.1" customHeight="1">
      <c r="A1325" s="6" t="s">
        <v>1577</v>
      </c>
      <c r="B1325" s="12" t="s">
        <v>946</v>
      </c>
      <c r="C1325" s="12" t="s">
        <v>5353</v>
      </c>
      <c r="D1325" s="13" t="s">
        <v>4786</v>
      </c>
      <c r="E1325" s="14">
        <v>3</v>
      </c>
      <c r="F1325" s="6" t="s">
        <v>5352</v>
      </c>
      <c r="G1325" s="15" t="s">
        <v>5351</v>
      </c>
      <c r="H1325" s="13" t="s">
        <v>20074</v>
      </c>
      <c r="I1325" s="12"/>
      <c r="J1325" s="12"/>
    </row>
    <row r="1326" spans="1:10" ht="59.1" customHeight="1">
      <c r="A1326" s="6" t="s">
        <v>1578</v>
      </c>
      <c r="B1326" s="12" t="s">
        <v>997</v>
      </c>
      <c r="C1326" s="12" t="s">
        <v>5350</v>
      </c>
      <c r="D1326" s="13" t="s">
        <v>4786</v>
      </c>
      <c r="E1326" s="14">
        <v>3</v>
      </c>
      <c r="F1326" s="6" t="s">
        <v>5349</v>
      </c>
      <c r="G1326" s="15" t="s">
        <v>5348</v>
      </c>
      <c r="H1326" s="13" t="s">
        <v>20074</v>
      </c>
      <c r="I1326" s="12"/>
      <c r="J1326" s="12"/>
    </row>
    <row r="1327" spans="1:10" ht="59.1" customHeight="1">
      <c r="A1327" s="6" t="s">
        <v>1579</v>
      </c>
      <c r="B1327" s="12" t="s">
        <v>997</v>
      </c>
      <c r="C1327" s="12" t="s">
        <v>5347</v>
      </c>
      <c r="D1327" s="13" t="s">
        <v>4786</v>
      </c>
      <c r="E1327" s="14">
        <v>3</v>
      </c>
      <c r="F1327" s="6" t="s">
        <v>5346</v>
      </c>
      <c r="G1327" s="15"/>
      <c r="H1327" s="13" t="s">
        <v>20074</v>
      </c>
      <c r="I1327" s="12"/>
      <c r="J1327" s="12"/>
    </row>
    <row r="1328" spans="1:10" ht="59.1" customHeight="1">
      <c r="A1328" s="6" t="s">
        <v>1580</v>
      </c>
      <c r="B1328" s="12" t="s">
        <v>1101</v>
      </c>
      <c r="C1328" s="12" t="s">
        <v>1100</v>
      </c>
      <c r="D1328" s="13" t="s">
        <v>4786</v>
      </c>
      <c r="E1328" s="14">
        <v>3</v>
      </c>
      <c r="F1328" s="6" t="s">
        <v>5345</v>
      </c>
      <c r="G1328" s="15" t="s">
        <v>5344</v>
      </c>
      <c r="H1328" s="13" t="s">
        <v>20074</v>
      </c>
      <c r="I1328" s="12"/>
      <c r="J1328" s="12"/>
    </row>
    <row r="1329" spans="1:10" ht="59.1" customHeight="1">
      <c r="A1329" s="6" t="s">
        <v>1581</v>
      </c>
      <c r="B1329" s="12" t="s">
        <v>5237</v>
      </c>
      <c r="C1329" s="12" t="s">
        <v>2411</v>
      </c>
      <c r="D1329" s="13" t="s">
        <v>4786</v>
      </c>
      <c r="E1329" s="14">
        <v>3</v>
      </c>
      <c r="F1329" s="6" t="s">
        <v>5236</v>
      </c>
      <c r="G1329" s="15" t="s">
        <v>5343</v>
      </c>
      <c r="H1329" s="13" t="s">
        <v>20074</v>
      </c>
      <c r="I1329" s="12"/>
      <c r="J1329" s="12"/>
    </row>
    <row r="1330" spans="1:10" ht="59.1" customHeight="1">
      <c r="A1330" s="6" t="s">
        <v>1582</v>
      </c>
      <c r="B1330" s="12" t="s">
        <v>2239</v>
      </c>
      <c r="C1330" s="12" t="s">
        <v>5342</v>
      </c>
      <c r="D1330" s="13" t="s">
        <v>4786</v>
      </c>
      <c r="E1330" s="14">
        <v>3</v>
      </c>
      <c r="F1330" s="6" t="s">
        <v>5341</v>
      </c>
      <c r="G1330" s="15" t="s">
        <v>5340</v>
      </c>
      <c r="H1330" s="13" t="s">
        <v>20074</v>
      </c>
      <c r="I1330" s="12"/>
      <c r="J1330" s="12"/>
    </row>
    <row r="1331" spans="1:10" ht="59.1" customHeight="1">
      <c r="A1331" s="6" t="s">
        <v>1583</v>
      </c>
      <c r="B1331" s="12" t="s">
        <v>5339</v>
      </c>
      <c r="C1331" s="12" t="s">
        <v>128</v>
      </c>
      <c r="D1331" s="13" t="s">
        <v>4786</v>
      </c>
      <c r="E1331" s="14">
        <v>3</v>
      </c>
      <c r="F1331" s="6" t="s">
        <v>5338</v>
      </c>
      <c r="G1331" s="15" t="s">
        <v>5337</v>
      </c>
      <c r="H1331" s="13" t="s">
        <v>20074</v>
      </c>
      <c r="I1331" s="12"/>
      <c r="J1331" s="12"/>
    </row>
    <row r="1332" spans="1:10" ht="59.1" customHeight="1">
      <c r="A1332" s="6" t="s">
        <v>1584</v>
      </c>
      <c r="B1332" s="12" t="s">
        <v>1004</v>
      </c>
      <c r="C1332" s="12" t="s">
        <v>5336</v>
      </c>
      <c r="D1332" s="13" t="s">
        <v>4786</v>
      </c>
      <c r="E1332" s="14">
        <v>3</v>
      </c>
      <c r="F1332" s="6" t="s">
        <v>5335</v>
      </c>
      <c r="G1332" s="15" t="s">
        <v>5295</v>
      </c>
      <c r="H1332" s="13" t="s">
        <v>20074</v>
      </c>
      <c r="I1332" s="12"/>
      <c r="J1332" s="12"/>
    </row>
    <row r="1333" spans="1:10" ht="59.1" customHeight="1">
      <c r="A1333" s="6" t="s">
        <v>1585</v>
      </c>
      <c r="B1333" s="12" t="s">
        <v>5334</v>
      </c>
      <c r="C1333" s="12" t="s">
        <v>4131</v>
      </c>
      <c r="D1333" s="13" t="s">
        <v>4786</v>
      </c>
      <c r="E1333" s="14">
        <v>3</v>
      </c>
      <c r="F1333" s="6" t="s">
        <v>5333</v>
      </c>
      <c r="G1333" s="15" t="s">
        <v>2715</v>
      </c>
      <c r="H1333" s="13" t="s">
        <v>20074</v>
      </c>
      <c r="I1333" s="12"/>
      <c r="J1333" s="12"/>
    </row>
    <row r="1334" spans="1:10" ht="59.1" customHeight="1">
      <c r="A1334" s="6" t="s">
        <v>1586</v>
      </c>
      <c r="B1334" s="12" t="s">
        <v>5332</v>
      </c>
      <c r="C1334" s="12" t="s">
        <v>5331</v>
      </c>
      <c r="D1334" s="13" t="s">
        <v>4786</v>
      </c>
      <c r="E1334" s="14">
        <v>3</v>
      </c>
      <c r="F1334" s="6" t="s">
        <v>5330</v>
      </c>
      <c r="G1334" s="15" t="s">
        <v>5329</v>
      </c>
      <c r="H1334" s="13" t="s">
        <v>20074</v>
      </c>
      <c r="I1334" s="12"/>
      <c r="J1334" s="12"/>
    </row>
    <row r="1335" spans="1:10" ht="59.1" customHeight="1">
      <c r="A1335" s="6" t="s">
        <v>1587</v>
      </c>
      <c r="B1335" s="12" t="s">
        <v>5328</v>
      </c>
      <c r="C1335" s="12" t="s">
        <v>5327</v>
      </c>
      <c r="D1335" s="13" t="s">
        <v>4786</v>
      </c>
      <c r="E1335" s="14">
        <v>3</v>
      </c>
      <c r="F1335" s="6" t="s">
        <v>5326</v>
      </c>
      <c r="G1335" s="15" t="s">
        <v>5325</v>
      </c>
      <c r="H1335" s="13" t="s">
        <v>20074</v>
      </c>
      <c r="I1335" s="12"/>
      <c r="J1335" s="12"/>
    </row>
    <row r="1336" spans="1:10" ht="59.1" customHeight="1">
      <c r="A1336" s="6" t="s">
        <v>1588</v>
      </c>
      <c r="B1336" s="12" t="s">
        <v>5324</v>
      </c>
      <c r="C1336" s="12" t="s">
        <v>5323</v>
      </c>
      <c r="D1336" s="13" t="s">
        <v>4786</v>
      </c>
      <c r="E1336" s="14">
        <v>3</v>
      </c>
      <c r="F1336" s="6" t="s">
        <v>5322</v>
      </c>
      <c r="G1336" s="15" t="s">
        <v>5321</v>
      </c>
      <c r="H1336" s="13" t="s">
        <v>20074</v>
      </c>
      <c r="I1336" s="12"/>
      <c r="J1336" s="12"/>
    </row>
    <row r="1337" spans="1:10" ht="59.1" customHeight="1">
      <c r="A1337" s="6" t="s">
        <v>1589</v>
      </c>
      <c r="B1337" s="12" t="s">
        <v>5320</v>
      </c>
      <c r="C1337" s="12" t="s">
        <v>5319</v>
      </c>
      <c r="D1337" s="13" t="s">
        <v>4786</v>
      </c>
      <c r="E1337" s="14">
        <v>3</v>
      </c>
      <c r="F1337" s="6" t="s">
        <v>5318</v>
      </c>
      <c r="G1337" s="15" t="s">
        <v>3063</v>
      </c>
      <c r="H1337" s="13" t="s">
        <v>20074</v>
      </c>
      <c r="I1337" s="12"/>
      <c r="J1337" s="12"/>
    </row>
    <row r="1338" spans="1:10" ht="59.1" customHeight="1">
      <c r="A1338" s="6" t="s">
        <v>1590</v>
      </c>
      <c r="B1338" s="12" t="s">
        <v>1035</v>
      </c>
      <c r="C1338" s="12" t="s">
        <v>4285</v>
      </c>
      <c r="D1338" s="13" t="s">
        <v>4786</v>
      </c>
      <c r="E1338" s="14">
        <v>3</v>
      </c>
      <c r="F1338" s="6" t="s">
        <v>5317</v>
      </c>
      <c r="G1338" s="15" t="s">
        <v>5316</v>
      </c>
      <c r="H1338" s="13" t="s">
        <v>20074</v>
      </c>
      <c r="I1338" s="12"/>
      <c r="J1338" s="12"/>
    </row>
    <row r="1339" spans="1:10" ht="59.1" customHeight="1">
      <c r="A1339" s="6" t="s">
        <v>1591</v>
      </c>
      <c r="B1339" s="12" t="s">
        <v>2709</v>
      </c>
      <c r="C1339" s="12" t="s">
        <v>3933</v>
      </c>
      <c r="D1339" s="13" t="s">
        <v>4786</v>
      </c>
      <c r="E1339" s="14">
        <v>3</v>
      </c>
      <c r="F1339" s="6" t="s">
        <v>5315</v>
      </c>
      <c r="G1339" s="15" t="s">
        <v>2894</v>
      </c>
      <c r="H1339" s="13" t="s">
        <v>20074</v>
      </c>
      <c r="I1339" s="12"/>
      <c r="J1339" s="12"/>
    </row>
    <row r="1340" spans="1:10" ht="59.1" customHeight="1">
      <c r="A1340" s="6" t="s">
        <v>1592</v>
      </c>
      <c r="B1340" s="12" t="s">
        <v>5314</v>
      </c>
      <c r="C1340" s="12" t="s">
        <v>3130</v>
      </c>
      <c r="D1340" s="13" t="s">
        <v>4786</v>
      </c>
      <c r="E1340" s="14">
        <v>3</v>
      </c>
      <c r="F1340" s="6" t="s">
        <v>5313</v>
      </c>
      <c r="G1340" s="15" t="s">
        <v>5312</v>
      </c>
      <c r="H1340" s="13" t="s">
        <v>20074</v>
      </c>
      <c r="I1340" s="12"/>
      <c r="J1340" s="12"/>
    </row>
    <row r="1341" spans="1:10" ht="59.1" customHeight="1">
      <c r="A1341" s="6" t="s">
        <v>1593</v>
      </c>
      <c r="B1341" s="12" t="s">
        <v>5311</v>
      </c>
      <c r="C1341" s="12" t="s">
        <v>4799</v>
      </c>
      <c r="D1341" s="13" t="s">
        <v>4786</v>
      </c>
      <c r="E1341" s="14">
        <v>3</v>
      </c>
      <c r="F1341" s="6" t="s">
        <v>5310</v>
      </c>
      <c r="G1341" s="15" t="s">
        <v>5309</v>
      </c>
      <c r="H1341" s="13" t="s">
        <v>20074</v>
      </c>
      <c r="I1341" s="12"/>
      <c r="J1341" s="12"/>
    </row>
    <row r="1342" spans="1:10" ht="59.1" customHeight="1">
      <c r="A1342" s="6" t="s">
        <v>1594</v>
      </c>
      <c r="B1342" s="12" t="s">
        <v>5308</v>
      </c>
      <c r="C1342" s="12" t="s">
        <v>5307</v>
      </c>
      <c r="D1342" s="13" t="s">
        <v>4786</v>
      </c>
      <c r="E1342" s="14">
        <v>3</v>
      </c>
      <c r="F1342" s="6" t="s">
        <v>5306</v>
      </c>
      <c r="G1342" s="15" t="s">
        <v>5305</v>
      </c>
      <c r="H1342" s="13" t="s">
        <v>20074</v>
      </c>
      <c r="I1342" s="12"/>
      <c r="J1342" s="12"/>
    </row>
    <row r="1343" spans="1:10" ht="59.1" customHeight="1">
      <c r="A1343" s="6" t="s">
        <v>1595</v>
      </c>
      <c r="B1343" s="12" t="s">
        <v>5304</v>
      </c>
      <c r="C1343" s="12" t="s">
        <v>5303</v>
      </c>
      <c r="D1343" s="13" t="s">
        <v>4786</v>
      </c>
      <c r="E1343" s="14">
        <v>3</v>
      </c>
      <c r="F1343" s="6" t="s">
        <v>5302</v>
      </c>
      <c r="G1343" s="15" t="s">
        <v>5301</v>
      </c>
      <c r="H1343" s="13" t="s">
        <v>20074</v>
      </c>
      <c r="I1343" s="12"/>
      <c r="J1343" s="12"/>
    </row>
    <row r="1344" spans="1:10" ht="59.1" customHeight="1">
      <c r="A1344" s="6" t="s">
        <v>1596</v>
      </c>
      <c r="B1344" s="12" t="s">
        <v>5300</v>
      </c>
      <c r="C1344" s="12" t="s">
        <v>5299</v>
      </c>
      <c r="D1344" s="13" t="s">
        <v>4786</v>
      </c>
      <c r="E1344" s="14">
        <v>3</v>
      </c>
      <c r="F1344" s="6" t="s">
        <v>5298</v>
      </c>
      <c r="G1344" s="15" t="s">
        <v>3066</v>
      </c>
      <c r="H1344" s="13" t="s">
        <v>20074</v>
      </c>
      <c r="I1344" s="12"/>
      <c r="J1344" s="12"/>
    </row>
    <row r="1345" spans="1:10" ht="59.1" customHeight="1">
      <c r="A1345" s="6" t="s">
        <v>1597</v>
      </c>
      <c r="B1345" s="12" t="s">
        <v>1138</v>
      </c>
      <c r="C1345" s="12" t="s">
        <v>5297</v>
      </c>
      <c r="D1345" s="13" t="s">
        <v>4786</v>
      </c>
      <c r="E1345" s="14">
        <v>3</v>
      </c>
      <c r="F1345" s="6" t="s">
        <v>5296</v>
      </c>
      <c r="G1345" s="15" t="s">
        <v>5295</v>
      </c>
      <c r="H1345" s="13" t="s">
        <v>20074</v>
      </c>
      <c r="I1345" s="12"/>
      <c r="J1345" s="12"/>
    </row>
    <row r="1346" spans="1:10" ht="59.1" customHeight="1">
      <c r="A1346" s="6" t="s">
        <v>1598</v>
      </c>
      <c r="B1346" s="12" t="s">
        <v>5294</v>
      </c>
      <c r="C1346" s="12" t="s">
        <v>5293</v>
      </c>
      <c r="D1346" s="13" t="s">
        <v>4786</v>
      </c>
      <c r="E1346" s="14">
        <v>3</v>
      </c>
      <c r="F1346" s="6" t="s">
        <v>5292</v>
      </c>
      <c r="G1346" s="15" t="s">
        <v>2429</v>
      </c>
      <c r="H1346" s="13" t="s">
        <v>20074</v>
      </c>
      <c r="I1346" s="12"/>
      <c r="J1346" s="12"/>
    </row>
    <row r="1347" spans="1:10" ht="59.1" customHeight="1">
      <c r="A1347" s="6" t="s">
        <v>1599</v>
      </c>
      <c r="B1347" s="12" t="s">
        <v>5291</v>
      </c>
      <c r="C1347" s="12" t="s">
        <v>2509</v>
      </c>
      <c r="D1347" s="13" t="s">
        <v>4903</v>
      </c>
      <c r="E1347" s="14">
        <v>3</v>
      </c>
      <c r="F1347" s="6" t="s">
        <v>5290</v>
      </c>
      <c r="G1347" s="15" t="s">
        <v>5289</v>
      </c>
      <c r="H1347" s="13" t="s">
        <v>20074</v>
      </c>
      <c r="I1347" s="12"/>
      <c r="J1347" s="12"/>
    </row>
    <row r="1348" spans="1:10" ht="59.1" customHeight="1">
      <c r="A1348" s="6" t="s">
        <v>1600</v>
      </c>
      <c r="B1348" s="12" t="s">
        <v>4309</v>
      </c>
      <c r="C1348" s="12" t="s">
        <v>5288</v>
      </c>
      <c r="D1348" s="13" t="s">
        <v>4903</v>
      </c>
      <c r="E1348" s="14">
        <v>3</v>
      </c>
      <c r="F1348" s="6" t="s">
        <v>5287</v>
      </c>
      <c r="G1348" s="15"/>
      <c r="H1348" s="13" t="s">
        <v>20074</v>
      </c>
      <c r="I1348" s="12"/>
      <c r="J1348" s="12"/>
    </row>
    <row r="1349" spans="1:10" ht="59.1" customHeight="1">
      <c r="A1349" s="6" t="s">
        <v>1601</v>
      </c>
      <c r="B1349" s="12" t="s">
        <v>2411</v>
      </c>
      <c r="C1349" s="12" t="s">
        <v>4060</v>
      </c>
      <c r="D1349" s="13" t="s">
        <v>4903</v>
      </c>
      <c r="E1349" s="14">
        <v>3</v>
      </c>
      <c r="F1349" s="6" t="s">
        <v>5286</v>
      </c>
      <c r="G1349" s="15" t="s">
        <v>2758</v>
      </c>
      <c r="H1349" s="13" t="s">
        <v>20074</v>
      </c>
      <c r="I1349" s="12"/>
      <c r="J1349" s="12"/>
    </row>
    <row r="1350" spans="1:10" ht="59.1" customHeight="1">
      <c r="A1350" s="6" t="s">
        <v>1602</v>
      </c>
      <c r="B1350" s="12" t="s">
        <v>5285</v>
      </c>
      <c r="C1350" s="12" t="s">
        <v>3038</v>
      </c>
      <c r="D1350" s="13" t="s">
        <v>4903</v>
      </c>
      <c r="E1350" s="14">
        <v>3</v>
      </c>
      <c r="F1350" s="6" t="s">
        <v>5284</v>
      </c>
      <c r="G1350" s="15" t="s">
        <v>5283</v>
      </c>
      <c r="H1350" s="13" t="s">
        <v>20074</v>
      </c>
      <c r="I1350" s="12"/>
      <c r="J1350" s="12"/>
    </row>
    <row r="1351" spans="1:10" ht="59.1" customHeight="1">
      <c r="A1351" s="6" t="s">
        <v>1603</v>
      </c>
      <c r="B1351" s="12" t="s">
        <v>5282</v>
      </c>
      <c r="C1351" s="12" t="s">
        <v>5281</v>
      </c>
      <c r="D1351" s="13" t="s">
        <v>4903</v>
      </c>
      <c r="E1351" s="14">
        <v>3</v>
      </c>
      <c r="F1351" s="6" t="s">
        <v>4921</v>
      </c>
      <c r="G1351" s="15" t="s">
        <v>5280</v>
      </c>
      <c r="H1351" s="13" t="s">
        <v>20074</v>
      </c>
      <c r="I1351" s="12"/>
      <c r="J1351" s="12"/>
    </row>
    <row r="1352" spans="1:10" ht="59.1" customHeight="1">
      <c r="A1352" s="6" t="s">
        <v>1604</v>
      </c>
      <c r="B1352" s="12" t="s">
        <v>5279</v>
      </c>
      <c r="C1352" s="12" t="s">
        <v>5278</v>
      </c>
      <c r="D1352" s="13" t="s">
        <v>4903</v>
      </c>
      <c r="E1352" s="14">
        <v>3</v>
      </c>
      <c r="F1352" s="6" t="s">
        <v>5277</v>
      </c>
      <c r="G1352" s="15" t="s">
        <v>5276</v>
      </c>
      <c r="H1352" s="13" t="s">
        <v>20074</v>
      </c>
      <c r="I1352" s="12"/>
      <c r="J1352" s="12"/>
    </row>
    <row r="1353" spans="1:10" ht="59.1" customHeight="1">
      <c r="A1353" s="6" t="s">
        <v>1605</v>
      </c>
      <c r="B1353" s="12" t="s">
        <v>5242</v>
      </c>
      <c r="C1353" s="12" t="s">
        <v>5275</v>
      </c>
      <c r="D1353" s="13" t="s">
        <v>4903</v>
      </c>
      <c r="E1353" s="14">
        <v>3</v>
      </c>
      <c r="F1353" s="6" t="s">
        <v>5274</v>
      </c>
      <c r="G1353" s="15" t="s">
        <v>5273</v>
      </c>
      <c r="H1353" s="13" t="s">
        <v>20074</v>
      </c>
      <c r="I1353" s="12"/>
      <c r="J1353" s="12"/>
    </row>
    <row r="1354" spans="1:10" ht="59.1" customHeight="1">
      <c r="A1354" s="6" t="s">
        <v>1606</v>
      </c>
      <c r="B1354" s="12" t="s">
        <v>5272</v>
      </c>
      <c r="C1354" s="12" t="s">
        <v>5271</v>
      </c>
      <c r="D1354" s="13" t="s">
        <v>4903</v>
      </c>
      <c r="E1354" s="14">
        <v>3</v>
      </c>
      <c r="F1354" s="6" t="s">
        <v>5270</v>
      </c>
      <c r="G1354" s="15" t="s">
        <v>5269</v>
      </c>
      <c r="H1354" s="13" t="s">
        <v>20074</v>
      </c>
      <c r="I1354" s="12"/>
      <c r="J1354" s="12"/>
    </row>
    <row r="1355" spans="1:10" ht="59.1" customHeight="1">
      <c r="A1355" s="6" t="s">
        <v>1607</v>
      </c>
      <c r="B1355" s="12" t="s">
        <v>5157</v>
      </c>
      <c r="C1355" s="12" t="s">
        <v>4922</v>
      </c>
      <c r="D1355" s="13" t="s">
        <v>4903</v>
      </c>
      <c r="E1355" s="14">
        <v>3</v>
      </c>
      <c r="F1355" s="6" t="s">
        <v>5268</v>
      </c>
      <c r="G1355" s="15" t="s">
        <v>5267</v>
      </c>
      <c r="H1355" s="13" t="s">
        <v>20074</v>
      </c>
      <c r="I1355" s="12"/>
      <c r="J1355" s="12"/>
    </row>
    <row r="1356" spans="1:10" ht="59.1" customHeight="1">
      <c r="A1356" s="6" t="s">
        <v>1608</v>
      </c>
      <c r="B1356" s="12" t="s">
        <v>952</v>
      </c>
      <c r="C1356" s="12" t="s">
        <v>4382</v>
      </c>
      <c r="D1356" s="13" t="s">
        <v>4903</v>
      </c>
      <c r="E1356" s="14">
        <v>3</v>
      </c>
      <c r="F1356" s="6" t="s">
        <v>5266</v>
      </c>
      <c r="G1356" s="15" t="s">
        <v>5265</v>
      </c>
      <c r="H1356" s="13" t="s">
        <v>20074</v>
      </c>
      <c r="I1356" s="12"/>
      <c r="J1356" s="12"/>
    </row>
    <row r="1357" spans="1:10" ht="59.1" customHeight="1">
      <c r="A1357" s="6" t="s">
        <v>1609</v>
      </c>
      <c r="B1357" s="12" t="s">
        <v>5264</v>
      </c>
      <c r="C1357" s="12" t="s">
        <v>991</v>
      </c>
      <c r="D1357" s="13" t="s">
        <v>4903</v>
      </c>
      <c r="E1357" s="14">
        <v>3</v>
      </c>
      <c r="F1357" s="6" t="s">
        <v>5263</v>
      </c>
      <c r="G1357" s="15" t="s">
        <v>5262</v>
      </c>
      <c r="H1357" s="13" t="s">
        <v>20074</v>
      </c>
      <c r="I1357" s="12"/>
      <c r="J1357" s="12"/>
    </row>
    <row r="1358" spans="1:10" ht="59.1" customHeight="1">
      <c r="A1358" s="6" t="s">
        <v>1610</v>
      </c>
      <c r="B1358" s="12" t="s">
        <v>5261</v>
      </c>
      <c r="C1358" s="12" t="s">
        <v>5259</v>
      </c>
      <c r="D1358" s="13" t="s">
        <v>4903</v>
      </c>
      <c r="E1358" s="14">
        <v>3</v>
      </c>
      <c r="F1358" s="6" t="s">
        <v>5260</v>
      </c>
      <c r="G1358" s="15" t="s">
        <v>2615</v>
      </c>
      <c r="H1358" s="13" t="s">
        <v>20074</v>
      </c>
      <c r="I1358" s="12"/>
      <c r="J1358" s="12"/>
    </row>
    <row r="1359" spans="1:10" ht="59.1" customHeight="1">
      <c r="A1359" s="6" t="s">
        <v>1611</v>
      </c>
      <c r="B1359" s="12" t="s">
        <v>5259</v>
      </c>
      <c r="C1359" s="12" t="s">
        <v>5258</v>
      </c>
      <c r="D1359" s="13" t="s">
        <v>4903</v>
      </c>
      <c r="E1359" s="14">
        <v>3</v>
      </c>
      <c r="F1359" s="6" t="s">
        <v>5257</v>
      </c>
      <c r="G1359" s="15" t="s">
        <v>2633</v>
      </c>
      <c r="H1359" s="13" t="s">
        <v>20074</v>
      </c>
      <c r="I1359" s="12"/>
      <c r="J1359" s="12"/>
    </row>
    <row r="1360" spans="1:10" ht="59.1" customHeight="1">
      <c r="A1360" s="6" t="s">
        <v>1612</v>
      </c>
      <c r="B1360" s="12" t="s">
        <v>5256</v>
      </c>
      <c r="C1360" s="12" t="s">
        <v>5255</v>
      </c>
      <c r="D1360" s="13" t="s">
        <v>4903</v>
      </c>
      <c r="E1360" s="14">
        <v>3</v>
      </c>
      <c r="F1360" s="6" t="s">
        <v>5254</v>
      </c>
      <c r="G1360" s="15" t="s">
        <v>5251</v>
      </c>
      <c r="H1360" s="13" t="s">
        <v>20074</v>
      </c>
      <c r="I1360" s="12"/>
      <c r="J1360" s="12"/>
    </row>
    <row r="1361" spans="1:10" ht="59.1" customHeight="1">
      <c r="A1361" s="6" t="s">
        <v>1613</v>
      </c>
      <c r="B1361" s="12" t="s">
        <v>5253</v>
      </c>
      <c r="C1361" s="12" t="s">
        <v>2222</v>
      </c>
      <c r="D1361" s="13" t="s">
        <v>4903</v>
      </c>
      <c r="E1361" s="14">
        <v>3</v>
      </c>
      <c r="F1361" s="6" t="s">
        <v>5252</v>
      </c>
      <c r="G1361" s="15" t="s">
        <v>5251</v>
      </c>
      <c r="H1361" s="13" t="s">
        <v>20074</v>
      </c>
      <c r="I1361" s="12"/>
      <c r="J1361" s="12"/>
    </row>
    <row r="1362" spans="1:10" ht="59.1" customHeight="1">
      <c r="A1362" s="6" t="s">
        <v>1614</v>
      </c>
      <c r="B1362" s="12" t="s">
        <v>5250</v>
      </c>
      <c r="C1362" s="12" t="s">
        <v>5249</v>
      </c>
      <c r="D1362" s="13" t="s">
        <v>4903</v>
      </c>
      <c r="E1362" s="14">
        <v>3</v>
      </c>
      <c r="F1362" s="6" t="s">
        <v>5248</v>
      </c>
      <c r="G1362" s="15" t="s">
        <v>5247</v>
      </c>
      <c r="H1362" s="13" t="s">
        <v>20074</v>
      </c>
      <c r="I1362" s="12"/>
      <c r="J1362" s="12"/>
    </row>
    <row r="1363" spans="1:10" ht="59.1" customHeight="1">
      <c r="A1363" s="6" t="s">
        <v>1615</v>
      </c>
      <c r="B1363" s="12" t="s">
        <v>2222</v>
      </c>
      <c r="C1363" s="12" t="s">
        <v>5246</v>
      </c>
      <c r="D1363" s="13" t="s">
        <v>4903</v>
      </c>
      <c r="E1363" s="14">
        <v>3</v>
      </c>
      <c r="F1363" s="6" t="s">
        <v>5245</v>
      </c>
      <c r="G1363" s="15" t="s">
        <v>5244</v>
      </c>
      <c r="H1363" s="13" t="s">
        <v>20074</v>
      </c>
      <c r="I1363" s="12"/>
      <c r="J1363" s="12"/>
    </row>
    <row r="1364" spans="1:10" ht="59.1" customHeight="1">
      <c r="A1364" s="6" t="s">
        <v>1616</v>
      </c>
      <c r="B1364" s="12" t="s">
        <v>5243</v>
      </c>
      <c r="C1364" s="12" t="s">
        <v>5242</v>
      </c>
      <c r="D1364" s="13" t="s">
        <v>4903</v>
      </c>
      <c r="E1364" s="14">
        <v>3</v>
      </c>
      <c r="F1364" s="6" t="s">
        <v>5241</v>
      </c>
      <c r="G1364" s="15" t="s">
        <v>3578</v>
      </c>
      <c r="H1364" s="13" t="s">
        <v>20074</v>
      </c>
      <c r="I1364" s="12"/>
      <c r="J1364" s="12"/>
    </row>
    <row r="1365" spans="1:10" ht="59.1" customHeight="1">
      <c r="A1365" s="6" t="s">
        <v>1617</v>
      </c>
      <c r="B1365" s="12" t="s">
        <v>5232</v>
      </c>
      <c r="C1365" s="12" t="s">
        <v>5229</v>
      </c>
      <c r="D1365" s="13" t="s">
        <v>4903</v>
      </c>
      <c r="E1365" s="14">
        <v>3</v>
      </c>
      <c r="F1365" s="6" t="s">
        <v>5240</v>
      </c>
      <c r="G1365" s="15" t="s">
        <v>3574</v>
      </c>
      <c r="H1365" s="13" t="s">
        <v>20074</v>
      </c>
      <c r="I1365" s="12"/>
      <c r="J1365" s="12"/>
    </row>
    <row r="1366" spans="1:10" ht="59.1" customHeight="1">
      <c r="A1366" s="6" t="s">
        <v>1618</v>
      </c>
      <c r="B1366" s="12" t="s">
        <v>952</v>
      </c>
      <c r="C1366" s="12" t="s">
        <v>5239</v>
      </c>
      <c r="D1366" s="13" t="s">
        <v>4903</v>
      </c>
      <c r="E1366" s="14">
        <v>3</v>
      </c>
      <c r="F1366" s="6" t="s">
        <v>5238</v>
      </c>
      <c r="G1366" s="15" t="s">
        <v>3570</v>
      </c>
      <c r="H1366" s="13" t="s">
        <v>20074</v>
      </c>
      <c r="I1366" s="12"/>
      <c r="J1366" s="12"/>
    </row>
    <row r="1367" spans="1:10" ht="59.1" customHeight="1">
      <c r="A1367" s="6" t="s">
        <v>1619</v>
      </c>
      <c r="B1367" s="12" t="s">
        <v>5237</v>
      </c>
      <c r="C1367" s="12" t="s">
        <v>2411</v>
      </c>
      <c r="D1367" s="13" t="s">
        <v>4903</v>
      </c>
      <c r="E1367" s="14">
        <v>3</v>
      </c>
      <c r="F1367" s="6" t="s">
        <v>5236</v>
      </c>
      <c r="G1367" s="15" t="s">
        <v>3566</v>
      </c>
      <c r="H1367" s="13" t="s">
        <v>20074</v>
      </c>
      <c r="I1367" s="12"/>
      <c r="J1367" s="12"/>
    </row>
    <row r="1368" spans="1:10" ht="59.1" customHeight="1">
      <c r="A1368" s="6" t="s">
        <v>1620</v>
      </c>
      <c r="B1368" s="12" t="s">
        <v>5235</v>
      </c>
      <c r="C1368" s="12" t="s">
        <v>5157</v>
      </c>
      <c r="D1368" s="13" t="s">
        <v>4903</v>
      </c>
      <c r="E1368" s="14">
        <v>3</v>
      </c>
      <c r="F1368" s="6" t="s">
        <v>5234</v>
      </c>
      <c r="G1368" s="15" t="s">
        <v>3563</v>
      </c>
      <c r="H1368" s="13" t="s">
        <v>20074</v>
      </c>
      <c r="I1368" s="12"/>
      <c r="J1368" s="12"/>
    </row>
    <row r="1369" spans="1:10" ht="59.1" customHeight="1">
      <c r="A1369" s="6" t="s">
        <v>1621</v>
      </c>
      <c r="B1369" s="12" t="s">
        <v>5233</v>
      </c>
      <c r="C1369" s="12" t="s">
        <v>5232</v>
      </c>
      <c r="D1369" s="13" t="s">
        <v>4903</v>
      </c>
      <c r="E1369" s="14">
        <v>3</v>
      </c>
      <c r="F1369" s="6" t="s">
        <v>5231</v>
      </c>
      <c r="G1369" s="15"/>
      <c r="H1369" s="13" t="s">
        <v>20074</v>
      </c>
      <c r="I1369" s="12"/>
      <c r="J1369" s="12"/>
    </row>
    <row r="1370" spans="1:10" ht="59.1" customHeight="1">
      <c r="A1370" s="6" t="s">
        <v>1622</v>
      </c>
      <c r="B1370" s="12" t="s">
        <v>5230</v>
      </c>
      <c r="C1370" s="12" t="s">
        <v>5229</v>
      </c>
      <c r="D1370" s="13" t="s">
        <v>4903</v>
      </c>
      <c r="E1370" s="14">
        <v>3</v>
      </c>
      <c r="F1370" s="6" t="s">
        <v>5228</v>
      </c>
      <c r="G1370" s="15" t="s">
        <v>3557</v>
      </c>
      <c r="H1370" s="13" t="s">
        <v>20074</v>
      </c>
      <c r="I1370" s="12"/>
      <c r="J1370" s="12"/>
    </row>
    <row r="1371" spans="1:10" ht="59.1" customHeight="1">
      <c r="A1371" s="6" t="s">
        <v>1623</v>
      </c>
      <c r="B1371" s="12" t="s">
        <v>5227</v>
      </c>
      <c r="C1371" s="12" t="s">
        <v>5226</v>
      </c>
      <c r="D1371" s="13" t="s">
        <v>4903</v>
      </c>
      <c r="E1371" s="14">
        <v>3</v>
      </c>
      <c r="F1371" s="6" t="s">
        <v>5225</v>
      </c>
      <c r="G1371" s="15" t="s">
        <v>3554</v>
      </c>
      <c r="H1371" s="13" t="s">
        <v>20074</v>
      </c>
      <c r="I1371" s="12"/>
      <c r="J1371" s="12"/>
    </row>
    <row r="1372" spans="1:10" ht="59.1" customHeight="1">
      <c r="A1372" s="6" t="s">
        <v>1624</v>
      </c>
      <c r="B1372" s="12" t="s">
        <v>5224</v>
      </c>
      <c r="C1372" s="12" t="s">
        <v>2222</v>
      </c>
      <c r="D1372" s="13" t="s">
        <v>4903</v>
      </c>
      <c r="E1372" s="14">
        <v>3</v>
      </c>
      <c r="F1372" s="6" t="s">
        <v>5223</v>
      </c>
      <c r="G1372" s="15" t="s">
        <v>3550</v>
      </c>
      <c r="H1372" s="13" t="s">
        <v>20074</v>
      </c>
      <c r="I1372" s="12"/>
      <c r="J1372" s="12"/>
    </row>
    <row r="1373" spans="1:10" ht="59.1" customHeight="1">
      <c r="A1373" s="6" t="s">
        <v>1625</v>
      </c>
      <c r="B1373" s="12" t="s">
        <v>5078</v>
      </c>
      <c r="C1373" s="12" t="s">
        <v>1138</v>
      </c>
      <c r="D1373" s="13" t="s">
        <v>4786</v>
      </c>
      <c r="E1373" s="14">
        <v>3</v>
      </c>
      <c r="F1373" s="6" t="s">
        <v>5222</v>
      </c>
      <c r="G1373" s="15" t="s">
        <v>3547</v>
      </c>
      <c r="H1373" s="13" t="s">
        <v>20074</v>
      </c>
      <c r="I1373" s="12"/>
      <c r="J1373" s="12"/>
    </row>
    <row r="1374" spans="1:10" ht="59.1" customHeight="1">
      <c r="A1374" s="6" t="s">
        <v>1626</v>
      </c>
      <c r="B1374" s="12" t="s">
        <v>4700</v>
      </c>
      <c r="C1374" s="12" t="s">
        <v>2509</v>
      </c>
      <c r="D1374" s="13" t="s">
        <v>4786</v>
      </c>
      <c r="E1374" s="14">
        <v>3</v>
      </c>
      <c r="F1374" s="6" t="s">
        <v>5221</v>
      </c>
      <c r="G1374" s="15" t="s">
        <v>3545</v>
      </c>
      <c r="H1374" s="13" t="s">
        <v>20074</v>
      </c>
      <c r="I1374" s="12"/>
      <c r="J1374" s="12"/>
    </row>
    <row r="1375" spans="1:10" ht="59.1" customHeight="1">
      <c r="A1375" s="6" t="s">
        <v>1627</v>
      </c>
      <c r="B1375" s="12" t="s">
        <v>3036</v>
      </c>
      <c r="C1375" s="12" t="s">
        <v>5220</v>
      </c>
      <c r="D1375" s="13" t="s">
        <v>4786</v>
      </c>
      <c r="E1375" s="14">
        <v>3</v>
      </c>
      <c r="F1375" s="6" t="s">
        <v>5219</v>
      </c>
      <c r="G1375" s="15" t="s">
        <v>3541</v>
      </c>
      <c r="H1375" s="13" t="s">
        <v>20074</v>
      </c>
      <c r="I1375" s="12"/>
      <c r="J1375" s="12"/>
    </row>
    <row r="1376" spans="1:10" ht="59.1" customHeight="1">
      <c r="A1376" s="6" t="s">
        <v>1628</v>
      </c>
      <c r="B1376" s="12" t="s">
        <v>5218</v>
      </c>
      <c r="C1376" s="12" t="s">
        <v>5217</v>
      </c>
      <c r="D1376" s="13" t="s">
        <v>4786</v>
      </c>
      <c r="E1376" s="14">
        <v>3</v>
      </c>
      <c r="F1376" s="6" t="s">
        <v>5216</v>
      </c>
      <c r="G1376" s="15" t="s">
        <v>3538</v>
      </c>
      <c r="H1376" s="13" t="s">
        <v>20074</v>
      </c>
      <c r="I1376" s="12"/>
      <c r="J1376" s="12"/>
    </row>
    <row r="1377" spans="1:10" ht="59.1" customHeight="1">
      <c r="A1377" s="6" t="s">
        <v>1629</v>
      </c>
      <c r="B1377" s="12" t="s">
        <v>5215</v>
      </c>
      <c r="C1377" s="12" t="s">
        <v>2509</v>
      </c>
      <c r="D1377" s="13" t="s">
        <v>4786</v>
      </c>
      <c r="E1377" s="14">
        <v>3</v>
      </c>
      <c r="F1377" s="6" t="s">
        <v>5214</v>
      </c>
      <c r="G1377" s="15" t="s">
        <v>3534</v>
      </c>
      <c r="H1377" s="13" t="s">
        <v>20074</v>
      </c>
      <c r="I1377" s="12"/>
      <c r="J1377" s="12"/>
    </row>
    <row r="1378" spans="1:10" ht="59.1" customHeight="1">
      <c r="A1378" s="6" t="s">
        <v>1630</v>
      </c>
      <c r="B1378" s="12" t="s">
        <v>5213</v>
      </c>
      <c r="C1378" s="12" t="s">
        <v>1123</v>
      </c>
      <c r="D1378" s="13" t="s">
        <v>4786</v>
      </c>
      <c r="E1378" s="14">
        <v>3</v>
      </c>
      <c r="F1378" s="6" t="s">
        <v>5212</v>
      </c>
      <c r="G1378" s="15" t="s">
        <v>3530</v>
      </c>
      <c r="H1378" s="13" t="s">
        <v>20074</v>
      </c>
      <c r="I1378" s="12"/>
      <c r="J1378" s="12"/>
    </row>
    <row r="1379" spans="1:10" ht="59.1" customHeight="1">
      <c r="A1379" s="6" t="s">
        <v>1662</v>
      </c>
      <c r="B1379" s="12" t="s">
        <v>5211</v>
      </c>
      <c r="C1379" s="12" t="s">
        <v>5210</v>
      </c>
      <c r="D1379" s="13" t="s">
        <v>4786</v>
      </c>
      <c r="E1379" s="14">
        <v>3</v>
      </c>
      <c r="F1379" s="6" t="s">
        <v>5209</v>
      </c>
      <c r="G1379" s="15" t="s">
        <v>3526</v>
      </c>
      <c r="H1379" s="13" t="s">
        <v>20074</v>
      </c>
      <c r="I1379" s="12"/>
      <c r="J1379" s="12"/>
    </row>
    <row r="1380" spans="1:10" ht="59.1" customHeight="1">
      <c r="A1380" s="6" t="s">
        <v>1663</v>
      </c>
      <c r="B1380" s="12" t="s">
        <v>5208</v>
      </c>
      <c r="C1380" s="12" t="s">
        <v>2823</v>
      </c>
      <c r="D1380" s="13" t="s">
        <v>4786</v>
      </c>
      <c r="E1380" s="14">
        <v>3</v>
      </c>
      <c r="F1380" s="6" t="s">
        <v>5207</v>
      </c>
      <c r="G1380" s="15" t="s">
        <v>3522</v>
      </c>
      <c r="H1380" s="13" t="s">
        <v>20074</v>
      </c>
      <c r="I1380" s="12"/>
      <c r="J1380" s="12"/>
    </row>
    <row r="1381" spans="1:10" ht="59.1" customHeight="1">
      <c r="A1381" s="6" t="s">
        <v>1664</v>
      </c>
      <c r="B1381" s="12" t="s">
        <v>1035</v>
      </c>
      <c r="C1381" s="12" t="s">
        <v>5206</v>
      </c>
      <c r="D1381" s="13" t="s">
        <v>4786</v>
      </c>
      <c r="E1381" s="14">
        <v>3</v>
      </c>
      <c r="F1381" s="6" t="s">
        <v>5205</v>
      </c>
      <c r="G1381" s="15"/>
      <c r="H1381" s="13" t="s">
        <v>20074</v>
      </c>
      <c r="I1381" s="12"/>
      <c r="J1381" s="12"/>
    </row>
    <row r="1382" spans="1:10" ht="59.1" customHeight="1">
      <c r="A1382" s="6" t="s">
        <v>1665</v>
      </c>
      <c r="B1382" s="12" t="s">
        <v>5204</v>
      </c>
      <c r="C1382" s="12" t="s">
        <v>5203</v>
      </c>
      <c r="D1382" s="13" t="s">
        <v>4786</v>
      </c>
      <c r="E1382" s="14">
        <v>3</v>
      </c>
      <c r="F1382" s="6" t="s">
        <v>3265</v>
      </c>
      <c r="G1382" s="15" t="s">
        <v>3514</v>
      </c>
      <c r="H1382" s="13" t="s">
        <v>20074</v>
      </c>
      <c r="I1382" s="12"/>
      <c r="J1382" s="12"/>
    </row>
    <row r="1383" spans="1:10" ht="59.1" customHeight="1">
      <c r="A1383" s="6" t="s">
        <v>1666</v>
      </c>
      <c r="B1383" s="12" t="s">
        <v>5202</v>
      </c>
      <c r="C1383" s="12" t="s">
        <v>5201</v>
      </c>
      <c r="D1383" s="13" t="s">
        <v>4786</v>
      </c>
      <c r="E1383" s="14">
        <v>3</v>
      </c>
      <c r="F1383" s="6" t="s">
        <v>5200</v>
      </c>
      <c r="G1383" s="15" t="s">
        <v>3511</v>
      </c>
      <c r="H1383" s="13" t="s">
        <v>20074</v>
      </c>
      <c r="I1383" s="12"/>
      <c r="J1383" s="12"/>
    </row>
    <row r="1384" spans="1:10" ht="59.1" customHeight="1">
      <c r="A1384" s="6" t="s">
        <v>1667</v>
      </c>
      <c r="B1384" s="12" t="s">
        <v>5199</v>
      </c>
      <c r="C1384" s="12" t="s">
        <v>5198</v>
      </c>
      <c r="D1384" s="13" t="s">
        <v>4786</v>
      </c>
      <c r="E1384" s="14">
        <v>3</v>
      </c>
      <c r="F1384" s="6" t="s">
        <v>5197</v>
      </c>
      <c r="G1384" s="15" t="s">
        <v>3507</v>
      </c>
      <c r="H1384" s="13" t="s">
        <v>20074</v>
      </c>
      <c r="I1384" s="12"/>
      <c r="J1384" s="12"/>
    </row>
    <row r="1385" spans="1:10" ht="59.1" customHeight="1">
      <c r="A1385" s="6" t="s">
        <v>1668</v>
      </c>
      <c r="B1385" s="12" t="s">
        <v>5196</v>
      </c>
      <c r="C1385" s="12" t="s">
        <v>5195</v>
      </c>
      <c r="D1385" s="13" t="s">
        <v>4786</v>
      </c>
      <c r="E1385" s="14">
        <v>3</v>
      </c>
      <c r="F1385" s="6" t="s">
        <v>5194</v>
      </c>
      <c r="G1385" s="15" t="s">
        <v>3504</v>
      </c>
      <c r="H1385" s="13" t="s">
        <v>20074</v>
      </c>
      <c r="I1385" s="12"/>
      <c r="J1385" s="12"/>
    </row>
    <row r="1386" spans="1:10" ht="59.1" customHeight="1">
      <c r="A1386" s="6" t="s">
        <v>1669</v>
      </c>
      <c r="B1386" s="12" t="s">
        <v>3540</v>
      </c>
      <c r="C1386" s="12" t="s">
        <v>991</v>
      </c>
      <c r="D1386" s="13" t="s">
        <v>4786</v>
      </c>
      <c r="E1386" s="14">
        <v>3</v>
      </c>
      <c r="F1386" s="6" t="s">
        <v>3594</v>
      </c>
      <c r="G1386" s="15" t="s">
        <v>3500</v>
      </c>
      <c r="H1386" s="13" t="s">
        <v>20074</v>
      </c>
      <c r="I1386" s="12"/>
      <c r="J1386" s="12"/>
    </row>
    <row r="1387" spans="1:10" ht="59.1" customHeight="1">
      <c r="A1387" s="6" t="s">
        <v>1670</v>
      </c>
      <c r="B1387" s="12" t="s">
        <v>5193</v>
      </c>
      <c r="C1387" s="12" t="s">
        <v>4187</v>
      </c>
      <c r="D1387" s="13" t="s">
        <v>4786</v>
      </c>
      <c r="E1387" s="14">
        <v>3</v>
      </c>
      <c r="F1387" s="6" t="s">
        <v>5192</v>
      </c>
      <c r="G1387" s="15" t="s">
        <v>3496</v>
      </c>
      <c r="H1387" s="13" t="s">
        <v>20074</v>
      </c>
      <c r="I1387" s="12"/>
      <c r="J1387" s="12"/>
    </row>
    <row r="1388" spans="1:10" ht="59.1" customHeight="1">
      <c r="A1388" s="6" t="s">
        <v>1671</v>
      </c>
      <c r="B1388" s="12" t="s">
        <v>5191</v>
      </c>
      <c r="C1388" s="12" t="s">
        <v>4316</v>
      </c>
      <c r="D1388" s="13" t="s">
        <v>4786</v>
      </c>
      <c r="E1388" s="14">
        <v>3</v>
      </c>
      <c r="F1388" s="6" t="s">
        <v>5190</v>
      </c>
      <c r="G1388" s="15" t="s">
        <v>3492</v>
      </c>
      <c r="H1388" s="13" t="s">
        <v>20074</v>
      </c>
      <c r="I1388" s="12"/>
      <c r="J1388" s="12"/>
    </row>
    <row r="1389" spans="1:10" ht="59.1" customHeight="1">
      <c r="A1389" s="6" t="s">
        <v>1672</v>
      </c>
      <c r="B1389" s="12" t="s">
        <v>1659</v>
      </c>
      <c r="C1389" s="12" t="s">
        <v>4869</v>
      </c>
      <c r="D1389" s="13" t="s">
        <v>4786</v>
      </c>
      <c r="E1389" s="14">
        <v>3</v>
      </c>
      <c r="F1389" s="6" t="s">
        <v>5189</v>
      </c>
      <c r="G1389" s="15" t="s">
        <v>3488</v>
      </c>
      <c r="H1389" s="13" t="s">
        <v>20074</v>
      </c>
      <c r="I1389" s="12"/>
      <c r="J1389" s="12"/>
    </row>
    <row r="1390" spans="1:10" ht="59.1" customHeight="1">
      <c r="A1390" s="6" t="s">
        <v>1673</v>
      </c>
      <c r="B1390" s="12" t="s">
        <v>5188</v>
      </c>
      <c r="C1390" s="12" t="s">
        <v>5187</v>
      </c>
      <c r="D1390" s="13" t="s">
        <v>4786</v>
      </c>
      <c r="E1390" s="14">
        <v>3</v>
      </c>
      <c r="F1390" s="6" t="s">
        <v>5186</v>
      </c>
      <c r="G1390" s="15" t="s">
        <v>3485</v>
      </c>
      <c r="H1390" s="13" t="s">
        <v>20074</v>
      </c>
      <c r="I1390" s="12"/>
      <c r="J1390" s="12"/>
    </row>
    <row r="1391" spans="1:10" ht="59.1" customHeight="1">
      <c r="A1391" s="6" t="s">
        <v>1674</v>
      </c>
      <c r="B1391" s="12" t="s">
        <v>5185</v>
      </c>
      <c r="C1391" s="12" t="s">
        <v>5184</v>
      </c>
      <c r="D1391" s="13" t="s">
        <v>4786</v>
      </c>
      <c r="E1391" s="14">
        <v>3</v>
      </c>
      <c r="F1391" s="6" t="s">
        <v>5183</v>
      </c>
      <c r="G1391" s="15" t="s">
        <v>3481</v>
      </c>
      <c r="H1391" s="13" t="s">
        <v>20074</v>
      </c>
      <c r="I1391" s="12"/>
      <c r="J1391" s="12"/>
    </row>
    <row r="1392" spans="1:10" ht="59.1" customHeight="1">
      <c r="A1392" s="6" t="s">
        <v>1675</v>
      </c>
      <c r="B1392" s="12" t="s">
        <v>5182</v>
      </c>
      <c r="C1392" s="12" t="s">
        <v>5181</v>
      </c>
      <c r="D1392" s="13" t="s">
        <v>4786</v>
      </c>
      <c r="E1392" s="14">
        <v>3</v>
      </c>
      <c r="F1392" s="6" t="s">
        <v>5180</v>
      </c>
      <c r="G1392" s="15"/>
      <c r="H1392" s="13" t="s">
        <v>20074</v>
      </c>
      <c r="I1392" s="12"/>
      <c r="J1392" s="12"/>
    </row>
    <row r="1393" spans="1:10" ht="59.1" customHeight="1">
      <c r="A1393" s="6" t="s">
        <v>1676</v>
      </c>
      <c r="B1393" s="12" t="s">
        <v>5179</v>
      </c>
      <c r="C1393" s="12" t="s">
        <v>4806</v>
      </c>
      <c r="D1393" s="13" t="s">
        <v>4786</v>
      </c>
      <c r="E1393" s="14">
        <v>3</v>
      </c>
      <c r="F1393" s="6" t="s">
        <v>4805</v>
      </c>
      <c r="G1393" s="15" t="s">
        <v>3473</v>
      </c>
      <c r="H1393" s="13" t="s">
        <v>20074</v>
      </c>
      <c r="I1393" s="12"/>
      <c r="J1393" s="12"/>
    </row>
    <row r="1394" spans="1:10" ht="59.1" customHeight="1">
      <c r="A1394" s="6" t="s">
        <v>1677</v>
      </c>
      <c r="B1394" s="12" t="s">
        <v>130</v>
      </c>
      <c r="C1394" s="12" t="s">
        <v>5178</v>
      </c>
      <c r="D1394" s="13" t="s">
        <v>4786</v>
      </c>
      <c r="E1394" s="14">
        <v>3</v>
      </c>
      <c r="F1394" s="6" t="s">
        <v>5177</v>
      </c>
      <c r="G1394" s="15" t="s">
        <v>3470</v>
      </c>
      <c r="H1394" s="13" t="s">
        <v>20074</v>
      </c>
      <c r="I1394" s="12"/>
      <c r="J1394" s="12"/>
    </row>
    <row r="1395" spans="1:10" ht="59.1" customHeight="1">
      <c r="A1395" s="6" t="s">
        <v>1678</v>
      </c>
      <c r="B1395" s="12" t="s">
        <v>5176</v>
      </c>
      <c r="C1395" s="12" t="s">
        <v>4530</v>
      </c>
      <c r="D1395" s="13" t="s">
        <v>4786</v>
      </c>
      <c r="E1395" s="14">
        <v>3</v>
      </c>
      <c r="F1395" s="6" t="s">
        <v>5175</v>
      </c>
      <c r="G1395" s="15" t="s">
        <v>3466</v>
      </c>
      <c r="H1395" s="13" t="s">
        <v>20074</v>
      </c>
      <c r="I1395" s="12"/>
      <c r="J1395" s="12"/>
    </row>
    <row r="1396" spans="1:10" ht="59.1" customHeight="1">
      <c r="A1396" s="6" t="s">
        <v>1679</v>
      </c>
      <c r="B1396" s="12" t="s">
        <v>5174</v>
      </c>
      <c r="C1396" s="12" t="s">
        <v>964</v>
      </c>
      <c r="D1396" s="13" t="s">
        <v>4786</v>
      </c>
      <c r="E1396" s="14">
        <v>3</v>
      </c>
      <c r="F1396" s="6" t="s">
        <v>5173</v>
      </c>
      <c r="G1396" s="15" t="s">
        <v>3462</v>
      </c>
      <c r="H1396" s="13" t="s">
        <v>20074</v>
      </c>
      <c r="I1396" s="12"/>
      <c r="J1396" s="12"/>
    </row>
    <row r="1397" spans="1:10" ht="59.1" customHeight="1">
      <c r="A1397" s="6" t="s">
        <v>1680</v>
      </c>
      <c r="B1397" s="12" t="s">
        <v>5172</v>
      </c>
      <c r="C1397" s="12" t="s">
        <v>5171</v>
      </c>
      <c r="D1397" s="13" t="s">
        <v>4786</v>
      </c>
      <c r="E1397" s="14">
        <v>3</v>
      </c>
      <c r="F1397" s="6" t="s">
        <v>5170</v>
      </c>
      <c r="G1397" s="15" t="s">
        <v>3458</v>
      </c>
      <c r="H1397" s="13" t="s">
        <v>20074</v>
      </c>
      <c r="I1397" s="12"/>
      <c r="J1397" s="12"/>
    </row>
    <row r="1398" spans="1:10" ht="59.1" customHeight="1">
      <c r="A1398" s="6" t="s">
        <v>1681</v>
      </c>
      <c r="B1398" s="12" t="s">
        <v>5169</v>
      </c>
      <c r="C1398" s="12" t="s">
        <v>5168</v>
      </c>
      <c r="D1398" s="13" t="s">
        <v>4786</v>
      </c>
      <c r="E1398" s="14">
        <v>3</v>
      </c>
      <c r="F1398" s="6" t="s">
        <v>5167</v>
      </c>
      <c r="G1398" s="15" t="s">
        <v>3454</v>
      </c>
      <c r="H1398" s="13" t="s">
        <v>20074</v>
      </c>
      <c r="I1398" s="12"/>
      <c r="J1398" s="12"/>
    </row>
    <row r="1399" spans="1:10" ht="59.1" customHeight="1">
      <c r="A1399" s="6" t="s">
        <v>1682</v>
      </c>
      <c r="B1399" s="12" t="s">
        <v>5166</v>
      </c>
      <c r="C1399" s="12" t="s">
        <v>5165</v>
      </c>
      <c r="D1399" s="13" t="s">
        <v>4786</v>
      </c>
      <c r="E1399" s="14">
        <v>3</v>
      </c>
      <c r="F1399" s="6" t="s">
        <v>5164</v>
      </c>
      <c r="G1399" s="15" t="s">
        <v>3450</v>
      </c>
      <c r="H1399" s="13" t="s">
        <v>20074</v>
      </c>
      <c r="I1399" s="12"/>
      <c r="J1399" s="12"/>
    </row>
    <row r="1400" spans="1:10" ht="59.1" customHeight="1">
      <c r="A1400" s="6" t="s">
        <v>1683</v>
      </c>
      <c r="B1400" s="12" t="s">
        <v>5148</v>
      </c>
      <c r="C1400" s="12" t="s">
        <v>5163</v>
      </c>
      <c r="D1400" s="13" t="s">
        <v>4786</v>
      </c>
      <c r="E1400" s="14">
        <v>3</v>
      </c>
      <c r="F1400" s="6" t="s">
        <v>5162</v>
      </c>
      <c r="G1400" s="15" t="s">
        <v>3447</v>
      </c>
      <c r="H1400" s="13" t="s">
        <v>20074</v>
      </c>
      <c r="I1400" s="12"/>
      <c r="J1400" s="12"/>
    </row>
    <row r="1401" spans="1:10" ht="59.1" customHeight="1">
      <c r="A1401" s="6" t="s">
        <v>1684</v>
      </c>
      <c r="B1401" s="12" t="s">
        <v>5161</v>
      </c>
      <c r="C1401" s="12" t="s">
        <v>5160</v>
      </c>
      <c r="D1401" s="13" t="s">
        <v>4786</v>
      </c>
      <c r="E1401" s="14">
        <v>3</v>
      </c>
      <c r="F1401" s="6" t="s">
        <v>5159</v>
      </c>
      <c r="G1401" s="15" t="s">
        <v>3446</v>
      </c>
      <c r="H1401" s="13" t="s">
        <v>20074</v>
      </c>
      <c r="I1401" s="12"/>
      <c r="J1401" s="12"/>
    </row>
    <row r="1402" spans="1:10" ht="59.1" customHeight="1">
      <c r="A1402" s="6" t="s">
        <v>1685</v>
      </c>
      <c r="B1402" s="12" t="s">
        <v>3668</v>
      </c>
      <c r="C1402" s="12" t="s">
        <v>5157</v>
      </c>
      <c r="D1402" s="13" t="s">
        <v>4786</v>
      </c>
      <c r="E1402" s="14">
        <v>3</v>
      </c>
      <c r="F1402" s="6" t="s">
        <v>5158</v>
      </c>
      <c r="G1402" s="15" t="s">
        <v>3442</v>
      </c>
      <c r="H1402" s="13" t="s">
        <v>20074</v>
      </c>
      <c r="I1402" s="12"/>
      <c r="J1402" s="12"/>
    </row>
    <row r="1403" spans="1:10" ht="59.1" customHeight="1">
      <c r="A1403" s="6" t="s">
        <v>1686</v>
      </c>
      <c r="B1403" s="12" t="s">
        <v>5157</v>
      </c>
      <c r="C1403" s="12" t="s">
        <v>1100</v>
      </c>
      <c r="D1403" s="13" t="s">
        <v>4786</v>
      </c>
      <c r="E1403" s="14">
        <v>3</v>
      </c>
      <c r="F1403" s="6" t="s">
        <v>5156</v>
      </c>
      <c r="G1403" s="15" t="s">
        <v>3438</v>
      </c>
      <c r="H1403" s="13" t="s">
        <v>20074</v>
      </c>
      <c r="I1403" s="12"/>
      <c r="J1403" s="12"/>
    </row>
    <row r="1404" spans="1:10" ht="59.1" customHeight="1">
      <c r="A1404" s="6" t="s">
        <v>1687</v>
      </c>
      <c r="B1404" s="12" t="s">
        <v>5155</v>
      </c>
      <c r="C1404" s="12" t="s">
        <v>5154</v>
      </c>
      <c r="D1404" s="13" t="s">
        <v>4786</v>
      </c>
      <c r="E1404" s="14">
        <v>3</v>
      </c>
      <c r="F1404" s="6" t="s">
        <v>5153</v>
      </c>
      <c r="G1404" s="15" t="s">
        <v>3434</v>
      </c>
      <c r="H1404" s="13" t="s">
        <v>20074</v>
      </c>
      <c r="I1404" s="12"/>
      <c r="J1404" s="12"/>
    </row>
    <row r="1405" spans="1:10" ht="59.1" customHeight="1">
      <c r="A1405" s="6" t="s">
        <v>1688</v>
      </c>
      <c r="B1405" s="12" t="s">
        <v>5152</v>
      </c>
      <c r="C1405" s="12" t="s">
        <v>3713</v>
      </c>
      <c r="D1405" s="13" t="s">
        <v>4786</v>
      </c>
      <c r="E1405" s="14">
        <v>3</v>
      </c>
      <c r="F1405" s="6" t="s">
        <v>5151</v>
      </c>
      <c r="G1405" s="15" t="s">
        <v>3430</v>
      </c>
      <c r="H1405" s="13" t="s">
        <v>20074</v>
      </c>
      <c r="I1405" s="12"/>
      <c r="J1405" s="12"/>
    </row>
    <row r="1406" spans="1:10" ht="59.1" customHeight="1">
      <c r="A1406" s="6" t="s">
        <v>1689</v>
      </c>
      <c r="B1406" s="12" t="s">
        <v>3713</v>
      </c>
      <c r="C1406" s="12" t="s">
        <v>2197</v>
      </c>
      <c r="D1406" s="13" t="s">
        <v>4786</v>
      </c>
      <c r="E1406" s="14">
        <v>3</v>
      </c>
      <c r="F1406" s="6" t="s">
        <v>5150</v>
      </c>
      <c r="G1406" s="15" t="s">
        <v>3426</v>
      </c>
      <c r="H1406" s="13" t="s">
        <v>20074</v>
      </c>
      <c r="I1406" s="12"/>
      <c r="J1406" s="12"/>
    </row>
    <row r="1407" spans="1:10" ht="59.1" customHeight="1">
      <c r="A1407" s="6" t="s">
        <v>1690</v>
      </c>
      <c r="B1407" s="12" t="s">
        <v>5149</v>
      </c>
      <c r="C1407" s="12" t="s">
        <v>5148</v>
      </c>
      <c r="D1407" s="13" t="s">
        <v>4786</v>
      </c>
      <c r="E1407" s="14">
        <v>3</v>
      </c>
      <c r="F1407" s="6" t="s">
        <v>5147</v>
      </c>
      <c r="G1407" s="15" t="s">
        <v>3421</v>
      </c>
      <c r="H1407" s="13" t="s">
        <v>20074</v>
      </c>
      <c r="I1407" s="12"/>
      <c r="J1407" s="12"/>
    </row>
    <row r="1408" spans="1:10" ht="59.1" customHeight="1">
      <c r="A1408" s="6" t="s">
        <v>1691</v>
      </c>
      <c r="B1408" s="12" t="s">
        <v>5146</v>
      </c>
      <c r="C1408" s="12" t="s">
        <v>5145</v>
      </c>
      <c r="D1408" s="13" t="s">
        <v>4786</v>
      </c>
      <c r="E1408" s="14">
        <v>3</v>
      </c>
      <c r="F1408" s="6" t="s">
        <v>5144</v>
      </c>
      <c r="G1408" s="15" t="s">
        <v>3417</v>
      </c>
      <c r="H1408" s="13" t="s">
        <v>20074</v>
      </c>
      <c r="I1408" s="12"/>
      <c r="J1408" s="12"/>
    </row>
    <row r="1409" spans="1:10" ht="59.1" customHeight="1">
      <c r="A1409" s="6" t="s">
        <v>1692</v>
      </c>
      <c r="B1409" s="12" t="s">
        <v>5143</v>
      </c>
      <c r="C1409" s="12" t="s">
        <v>5142</v>
      </c>
      <c r="D1409" s="13" t="s">
        <v>4786</v>
      </c>
      <c r="E1409" s="14">
        <v>3</v>
      </c>
      <c r="F1409" s="6" t="s">
        <v>5141</v>
      </c>
      <c r="G1409" s="15"/>
      <c r="H1409" s="13" t="s">
        <v>20074</v>
      </c>
      <c r="I1409" s="12"/>
      <c r="J1409" s="12"/>
    </row>
    <row r="1410" spans="1:10" ht="59.1" customHeight="1">
      <c r="A1410" s="6" t="s">
        <v>1693</v>
      </c>
      <c r="B1410" s="12" t="s">
        <v>5140</v>
      </c>
      <c r="C1410" s="12" t="s">
        <v>5139</v>
      </c>
      <c r="D1410" s="13" t="s">
        <v>4786</v>
      </c>
      <c r="E1410" s="14">
        <v>3</v>
      </c>
      <c r="F1410" s="6" t="s">
        <v>5138</v>
      </c>
      <c r="G1410" s="15" t="s">
        <v>5137</v>
      </c>
      <c r="H1410" s="13" t="s">
        <v>20074</v>
      </c>
      <c r="I1410" s="12"/>
      <c r="J1410" s="12"/>
    </row>
    <row r="1411" spans="1:10" ht="59.1" customHeight="1">
      <c r="A1411" s="6" t="s">
        <v>1694</v>
      </c>
      <c r="B1411" s="12" t="s">
        <v>5136</v>
      </c>
      <c r="C1411" s="12" t="s">
        <v>5135</v>
      </c>
      <c r="D1411" s="13" t="s">
        <v>4786</v>
      </c>
      <c r="E1411" s="14">
        <v>3</v>
      </c>
      <c r="F1411" s="6" t="s">
        <v>5134</v>
      </c>
      <c r="G1411" s="15" t="s">
        <v>5133</v>
      </c>
      <c r="H1411" s="13" t="s">
        <v>20074</v>
      </c>
      <c r="I1411" s="12"/>
      <c r="J1411" s="12"/>
    </row>
    <row r="1412" spans="1:10" ht="59.1" customHeight="1">
      <c r="A1412" s="6" t="s">
        <v>1695</v>
      </c>
      <c r="B1412" s="12" t="s">
        <v>3234</v>
      </c>
      <c r="C1412" s="12" t="s">
        <v>3931</v>
      </c>
      <c r="D1412" s="13" t="s">
        <v>4786</v>
      </c>
      <c r="E1412" s="14">
        <v>3</v>
      </c>
      <c r="F1412" s="6" t="s">
        <v>5132</v>
      </c>
      <c r="G1412" s="15" t="s">
        <v>5131</v>
      </c>
      <c r="H1412" s="13" t="s">
        <v>20074</v>
      </c>
      <c r="I1412" s="12"/>
      <c r="J1412" s="12"/>
    </row>
    <row r="1413" spans="1:10" ht="59.1" customHeight="1">
      <c r="A1413" s="6" t="s">
        <v>1696</v>
      </c>
      <c r="B1413" s="12" t="s">
        <v>3923</v>
      </c>
      <c r="C1413" s="12" t="s">
        <v>3922</v>
      </c>
      <c r="D1413" s="13" t="s">
        <v>4786</v>
      </c>
      <c r="E1413" s="14">
        <v>3</v>
      </c>
      <c r="F1413" s="6" t="s">
        <v>5130</v>
      </c>
      <c r="G1413" s="15" t="s">
        <v>5129</v>
      </c>
      <c r="H1413" s="13" t="s">
        <v>20074</v>
      </c>
      <c r="I1413" s="12"/>
      <c r="J1413" s="12"/>
    </row>
    <row r="1414" spans="1:10" ht="59.1" customHeight="1">
      <c r="A1414" s="6" t="s">
        <v>1697</v>
      </c>
      <c r="B1414" s="12" t="s">
        <v>5128</v>
      </c>
      <c r="C1414" s="12" t="s">
        <v>5127</v>
      </c>
      <c r="D1414" s="13" t="s">
        <v>4786</v>
      </c>
      <c r="E1414" s="14">
        <v>3</v>
      </c>
      <c r="F1414" s="6" t="s">
        <v>5126</v>
      </c>
      <c r="G1414" s="15" t="s">
        <v>5125</v>
      </c>
      <c r="H1414" s="13" t="s">
        <v>20074</v>
      </c>
      <c r="I1414" s="12"/>
      <c r="J1414" s="12"/>
    </row>
    <row r="1415" spans="1:10" ht="59.1" customHeight="1">
      <c r="A1415" s="6" t="s">
        <v>1698</v>
      </c>
      <c r="B1415" s="12" t="s">
        <v>5124</v>
      </c>
      <c r="C1415" s="12" t="s">
        <v>1012</v>
      </c>
      <c r="D1415" s="13" t="s">
        <v>4786</v>
      </c>
      <c r="E1415" s="14">
        <v>3</v>
      </c>
      <c r="F1415" s="6" t="s">
        <v>4275</v>
      </c>
      <c r="G1415" s="15" t="s">
        <v>5123</v>
      </c>
      <c r="H1415" s="13" t="s">
        <v>20074</v>
      </c>
      <c r="I1415" s="12"/>
      <c r="J1415" s="12"/>
    </row>
    <row r="1416" spans="1:10" ht="59.1" customHeight="1">
      <c r="A1416" s="6" t="s">
        <v>1699</v>
      </c>
      <c r="B1416" s="12" t="s">
        <v>5122</v>
      </c>
      <c r="C1416" s="12" t="s">
        <v>5121</v>
      </c>
      <c r="D1416" s="13" t="s">
        <v>4786</v>
      </c>
      <c r="E1416" s="14">
        <v>3</v>
      </c>
      <c r="F1416" s="6" t="s">
        <v>5120</v>
      </c>
      <c r="G1416" s="15" t="s">
        <v>5119</v>
      </c>
      <c r="H1416" s="13" t="s">
        <v>20074</v>
      </c>
      <c r="I1416" s="12"/>
      <c r="J1416" s="12"/>
    </row>
    <row r="1417" spans="1:10" ht="59.1" customHeight="1">
      <c r="A1417" s="6" t="s">
        <v>1700</v>
      </c>
      <c r="B1417" s="12" t="s">
        <v>5118</v>
      </c>
      <c r="C1417" s="12" t="s">
        <v>5117</v>
      </c>
      <c r="D1417" s="13" t="s">
        <v>4786</v>
      </c>
      <c r="E1417" s="14">
        <v>3</v>
      </c>
      <c r="F1417" s="6" t="s">
        <v>5116</v>
      </c>
      <c r="G1417" s="15"/>
      <c r="H1417" s="13" t="s">
        <v>20074</v>
      </c>
      <c r="I1417" s="12"/>
      <c r="J1417" s="12"/>
    </row>
    <row r="1418" spans="1:10" ht="59.1" customHeight="1">
      <c r="A1418" s="6" t="s">
        <v>1701</v>
      </c>
      <c r="B1418" s="12" t="s">
        <v>5115</v>
      </c>
      <c r="C1418" s="12" t="s">
        <v>5114</v>
      </c>
      <c r="D1418" s="13" t="s">
        <v>4786</v>
      </c>
      <c r="E1418" s="14">
        <v>3</v>
      </c>
      <c r="F1418" s="6" t="s">
        <v>5113</v>
      </c>
      <c r="G1418" s="15" t="s">
        <v>5112</v>
      </c>
      <c r="H1418" s="13" t="s">
        <v>20074</v>
      </c>
      <c r="I1418" s="12"/>
      <c r="J1418" s="12"/>
    </row>
    <row r="1419" spans="1:10" ht="59.1" customHeight="1">
      <c r="A1419" s="6" t="s">
        <v>1702</v>
      </c>
      <c r="B1419" s="12" t="s">
        <v>3052</v>
      </c>
      <c r="C1419" s="12" t="s">
        <v>4869</v>
      </c>
      <c r="D1419" s="13" t="s">
        <v>4786</v>
      </c>
      <c r="E1419" s="14">
        <v>3</v>
      </c>
      <c r="F1419" s="6" t="s">
        <v>5111</v>
      </c>
      <c r="G1419" s="15" t="s">
        <v>5110</v>
      </c>
      <c r="H1419" s="13" t="s">
        <v>20074</v>
      </c>
      <c r="I1419" s="12"/>
      <c r="J1419" s="12"/>
    </row>
    <row r="1420" spans="1:10" ht="59.1" customHeight="1">
      <c r="A1420" s="6" t="s">
        <v>1703</v>
      </c>
      <c r="B1420" s="12" t="s">
        <v>2406</v>
      </c>
      <c r="C1420" s="12" t="s">
        <v>1644</v>
      </c>
      <c r="D1420" s="13" t="s">
        <v>4786</v>
      </c>
      <c r="E1420" s="14">
        <v>3</v>
      </c>
      <c r="F1420" s="6" t="s">
        <v>2405</v>
      </c>
      <c r="G1420" s="15" t="s">
        <v>5109</v>
      </c>
      <c r="H1420" s="13" t="s">
        <v>20074</v>
      </c>
      <c r="I1420" s="12"/>
      <c r="J1420" s="12"/>
    </row>
    <row r="1421" spans="1:10" ht="59.1" customHeight="1">
      <c r="A1421" s="6" t="s">
        <v>1704</v>
      </c>
      <c r="B1421" s="12" t="s">
        <v>5108</v>
      </c>
      <c r="C1421" s="12" t="s">
        <v>5107</v>
      </c>
      <c r="D1421" s="13" t="s">
        <v>4786</v>
      </c>
      <c r="E1421" s="14">
        <v>3</v>
      </c>
      <c r="F1421" s="6" t="s">
        <v>2416</v>
      </c>
      <c r="G1421" s="15" t="s">
        <v>4592</v>
      </c>
      <c r="H1421" s="13" t="s">
        <v>20074</v>
      </c>
      <c r="I1421" s="12"/>
      <c r="J1421" s="12"/>
    </row>
    <row r="1422" spans="1:10" ht="59.1" customHeight="1">
      <c r="A1422" s="6" t="s">
        <v>1705</v>
      </c>
      <c r="B1422" s="12" t="s">
        <v>5106</v>
      </c>
      <c r="C1422" s="12" t="s">
        <v>5105</v>
      </c>
      <c r="D1422" s="13" t="s">
        <v>4786</v>
      </c>
      <c r="E1422" s="14">
        <v>3</v>
      </c>
      <c r="F1422" s="6" t="s">
        <v>5104</v>
      </c>
      <c r="G1422" s="15" t="s">
        <v>5103</v>
      </c>
      <c r="H1422" s="13" t="s">
        <v>20074</v>
      </c>
      <c r="I1422" s="12"/>
      <c r="J1422" s="12"/>
    </row>
    <row r="1423" spans="1:10" ht="59.1" customHeight="1">
      <c r="A1423" s="6" t="s">
        <v>1706</v>
      </c>
      <c r="B1423" s="12" t="s">
        <v>5102</v>
      </c>
      <c r="C1423" s="12" t="s">
        <v>5101</v>
      </c>
      <c r="D1423" s="13" t="s">
        <v>4786</v>
      </c>
      <c r="E1423" s="14">
        <v>3</v>
      </c>
      <c r="F1423" s="6" t="s">
        <v>5100</v>
      </c>
      <c r="G1423" s="15" t="s">
        <v>5099</v>
      </c>
      <c r="H1423" s="13" t="s">
        <v>20074</v>
      </c>
      <c r="I1423" s="12"/>
      <c r="J1423" s="12"/>
    </row>
    <row r="1424" spans="1:10" ht="59.1" customHeight="1">
      <c r="A1424" s="6" t="s">
        <v>1707</v>
      </c>
      <c r="B1424" s="12" t="s">
        <v>1093</v>
      </c>
      <c r="C1424" s="12" t="s">
        <v>5098</v>
      </c>
      <c r="D1424" s="13" t="s">
        <v>4786</v>
      </c>
      <c r="E1424" s="14">
        <v>3</v>
      </c>
      <c r="F1424" s="6" t="s">
        <v>1094</v>
      </c>
      <c r="G1424" s="15" t="s">
        <v>5097</v>
      </c>
      <c r="H1424" s="13" t="s">
        <v>20074</v>
      </c>
      <c r="I1424" s="12"/>
      <c r="J1424" s="12"/>
    </row>
    <row r="1425" spans="1:10" ht="59.1" customHeight="1">
      <c r="A1425" s="6" t="s">
        <v>1708</v>
      </c>
      <c r="B1425" s="12" t="s">
        <v>5096</v>
      </c>
      <c r="C1425" s="12" t="s">
        <v>5095</v>
      </c>
      <c r="D1425" s="13" t="s">
        <v>4786</v>
      </c>
      <c r="E1425" s="14">
        <v>3</v>
      </c>
      <c r="F1425" s="6" t="s">
        <v>5094</v>
      </c>
      <c r="G1425" s="15" t="s">
        <v>5093</v>
      </c>
      <c r="H1425" s="13" t="s">
        <v>20074</v>
      </c>
      <c r="I1425" s="12"/>
      <c r="J1425" s="12"/>
    </row>
    <row r="1426" spans="1:10" ht="59.1" customHeight="1">
      <c r="A1426" s="6" t="s">
        <v>1709</v>
      </c>
      <c r="B1426" s="12" t="s">
        <v>5092</v>
      </c>
      <c r="C1426" s="12" t="s">
        <v>3800</v>
      </c>
      <c r="D1426" s="13" t="s">
        <v>4786</v>
      </c>
      <c r="E1426" s="14">
        <v>3</v>
      </c>
      <c r="F1426" s="6" t="s">
        <v>5091</v>
      </c>
      <c r="G1426" s="15" t="s">
        <v>5090</v>
      </c>
      <c r="H1426" s="13" t="s">
        <v>20074</v>
      </c>
      <c r="I1426" s="12"/>
      <c r="J1426" s="12"/>
    </row>
    <row r="1427" spans="1:10" ht="59.1" customHeight="1">
      <c r="A1427" s="6" t="s">
        <v>1710</v>
      </c>
      <c r="B1427" s="12" t="s">
        <v>5089</v>
      </c>
      <c r="C1427" s="12" t="s">
        <v>5088</v>
      </c>
      <c r="D1427" s="13" t="s">
        <v>4786</v>
      </c>
      <c r="E1427" s="14">
        <v>3</v>
      </c>
      <c r="F1427" s="6" t="s">
        <v>5087</v>
      </c>
      <c r="G1427" s="15"/>
      <c r="H1427" s="13" t="s">
        <v>20074</v>
      </c>
      <c r="I1427" s="12"/>
      <c r="J1427" s="12"/>
    </row>
    <row r="1428" spans="1:10" ht="59.1" customHeight="1">
      <c r="A1428" s="6" t="s">
        <v>1711</v>
      </c>
      <c r="B1428" s="12" t="s">
        <v>5086</v>
      </c>
      <c r="C1428" s="12" t="s">
        <v>5085</v>
      </c>
      <c r="D1428" s="13" t="s">
        <v>4786</v>
      </c>
      <c r="E1428" s="14">
        <v>3</v>
      </c>
      <c r="F1428" s="6" t="s">
        <v>5084</v>
      </c>
      <c r="G1428" s="15" t="s">
        <v>5083</v>
      </c>
      <c r="H1428" s="13" t="s">
        <v>20074</v>
      </c>
      <c r="I1428" s="12"/>
      <c r="J1428" s="12"/>
    </row>
    <row r="1429" spans="1:10" ht="59.1" customHeight="1">
      <c r="A1429" s="6" t="s">
        <v>1712</v>
      </c>
      <c r="B1429" s="12" t="s">
        <v>5082</v>
      </c>
      <c r="C1429" s="12" t="s">
        <v>5081</v>
      </c>
      <c r="D1429" s="13" t="s">
        <v>4786</v>
      </c>
      <c r="E1429" s="14">
        <v>3</v>
      </c>
      <c r="F1429" s="6" t="s">
        <v>5080</v>
      </c>
      <c r="G1429" s="15" t="s">
        <v>5079</v>
      </c>
      <c r="H1429" s="13" t="s">
        <v>20074</v>
      </c>
      <c r="I1429" s="12"/>
      <c r="J1429" s="12"/>
    </row>
    <row r="1430" spans="1:10" ht="59.1" customHeight="1">
      <c r="A1430" s="6" t="s">
        <v>1713</v>
      </c>
      <c r="B1430" s="12" t="s">
        <v>5078</v>
      </c>
      <c r="C1430" s="12" t="s">
        <v>5077</v>
      </c>
      <c r="D1430" s="13" t="s">
        <v>4786</v>
      </c>
      <c r="E1430" s="14">
        <v>3</v>
      </c>
      <c r="F1430" s="6" t="s">
        <v>5076</v>
      </c>
      <c r="G1430" s="15" t="s">
        <v>5075</v>
      </c>
      <c r="H1430" s="13" t="s">
        <v>20074</v>
      </c>
      <c r="I1430" s="12"/>
      <c r="J1430" s="12"/>
    </row>
    <row r="1431" spans="1:10" ht="59.1" customHeight="1">
      <c r="A1431" s="6" t="s">
        <v>1714</v>
      </c>
      <c r="B1431" s="12" t="s">
        <v>5074</v>
      </c>
      <c r="C1431" s="12" t="s">
        <v>5073</v>
      </c>
      <c r="D1431" s="13" t="s">
        <v>4786</v>
      </c>
      <c r="E1431" s="14">
        <v>3</v>
      </c>
      <c r="F1431" s="6" t="s">
        <v>5072</v>
      </c>
      <c r="G1431" s="15" t="s">
        <v>5071</v>
      </c>
      <c r="H1431" s="13" t="s">
        <v>20074</v>
      </c>
      <c r="I1431" s="12"/>
      <c r="J1431" s="12"/>
    </row>
    <row r="1432" spans="1:10" ht="59.1" customHeight="1">
      <c r="A1432" s="6" t="s">
        <v>1715</v>
      </c>
      <c r="B1432" s="12" t="s">
        <v>5070</v>
      </c>
      <c r="C1432" s="12" t="s">
        <v>5069</v>
      </c>
      <c r="D1432" s="13" t="s">
        <v>4786</v>
      </c>
      <c r="E1432" s="14">
        <v>3</v>
      </c>
      <c r="F1432" s="6" t="s">
        <v>5068</v>
      </c>
      <c r="G1432" s="15" t="s">
        <v>5067</v>
      </c>
      <c r="H1432" s="13" t="s">
        <v>20074</v>
      </c>
      <c r="I1432" s="12"/>
      <c r="J1432" s="12"/>
    </row>
    <row r="1433" spans="1:10" ht="59.1" customHeight="1">
      <c r="A1433" s="6" t="s">
        <v>1716</v>
      </c>
      <c r="B1433" s="12" t="s">
        <v>5066</v>
      </c>
      <c r="C1433" s="12" t="s">
        <v>5065</v>
      </c>
      <c r="D1433" s="13" t="s">
        <v>4786</v>
      </c>
      <c r="E1433" s="14">
        <v>3</v>
      </c>
      <c r="F1433" s="6" t="s">
        <v>5064</v>
      </c>
      <c r="G1433" s="15" t="s">
        <v>5063</v>
      </c>
      <c r="H1433" s="13" t="s">
        <v>20074</v>
      </c>
      <c r="I1433" s="12"/>
      <c r="J1433" s="12"/>
    </row>
    <row r="1434" spans="1:10" ht="59.1" customHeight="1">
      <c r="A1434" s="6" t="s">
        <v>1717</v>
      </c>
      <c r="B1434" s="12" t="s">
        <v>5062</v>
      </c>
      <c r="C1434" s="12" t="s">
        <v>5061</v>
      </c>
      <c r="D1434" s="13" t="s">
        <v>4786</v>
      </c>
      <c r="E1434" s="14">
        <v>3</v>
      </c>
      <c r="F1434" s="6" t="s">
        <v>5060</v>
      </c>
      <c r="G1434" s="15" t="s">
        <v>5059</v>
      </c>
      <c r="H1434" s="13" t="s">
        <v>20074</v>
      </c>
      <c r="I1434" s="12"/>
      <c r="J1434" s="12"/>
    </row>
    <row r="1435" spans="1:10" ht="59.1" customHeight="1">
      <c r="A1435" s="6" t="s">
        <v>1718</v>
      </c>
      <c r="B1435" s="12" t="s">
        <v>5058</v>
      </c>
      <c r="C1435" s="12" t="s">
        <v>5057</v>
      </c>
      <c r="D1435" s="13" t="s">
        <v>4786</v>
      </c>
      <c r="E1435" s="14">
        <v>3</v>
      </c>
      <c r="F1435" s="6" t="s">
        <v>5056</v>
      </c>
      <c r="G1435" s="15" t="s">
        <v>5055</v>
      </c>
      <c r="H1435" s="13" t="s">
        <v>20074</v>
      </c>
      <c r="I1435" s="12"/>
      <c r="J1435" s="12"/>
    </row>
    <row r="1436" spans="1:10" ht="59.1" customHeight="1">
      <c r="A1436" s="6" t="s">
        <v>1719</v>
      </c>
      <c r="B1436" s="12" t="s">
        <v>5054</v>
      </c>
      <c r="C1436" s="12" t="s">
        <v>5053</v>
      </c>
      <c r="D1436" s="13" t="s">
        <v>4786</v>
      </c>
      <c r="E1436" s="14">
        <v>3</v>
      </c>
      <c r="F1436" s="6" t="s">
        <v>5052</v>
      </c>
      <c r="G1436" s="15"/>
      <c r="H1436" s="13" t="s">
        <v>20074</v>
      </c>
      <c r="I1436" s="12"/>
      <c r="J1436" s="12"/>
    </row>
    <row r="1437" spans="1:10" ht="59.1" customHeight="1">
      <c r="A1437" s="6" t="s">
        <v>1720</v>
      </c>
      <c r="B1437" s="12" t="s">
        <v>5051</v>
      </c>
      <c r="C1437" s="12" t="s">
        <v>5050</v>
      </c>
      <c r="D1437" s="13" t="s">
        <v>4786</v>
      </c>
      <c r="E1437" s="14">
        <v>3</v>
      </c>
      <c r="F1437" s="6" t="s">
        <v>5049</v>
      </c>
      <c r="G1437" s="15" t="s">
        <v>5048</v>
      </c>
      <c r="H1437" s="13" t="s">
        <v>20074</v>
      </c>
      <c r="I1437" s="12"/>
      <c r="J1437" s="12"/>
    </row>
    <row r="1438" spans="1:10" ht="59.1" customHeight="1">
      <c r="A1438" s="6" t="s">
        <v>1721</v>
      </c>
      <c r="B1438" s="12" t="s">
        <v>5047</v>
      </c>
      <c r="C1438" s="12" t="s">
        <v>5046</v>
      </c>
      <c r="D1438" s="13" t="s">
        <v>4786</v>
      </c>
      <c r="E1438" s="14">
        <v>3</v>
      </c>
      <c r="F1438" s="6" t="s">
        <v>5045</v>
      </c>
      <c r="G1438" s="15" t="s">
        <v>5044</v>
      </c>
      <c r="H1438" s="13" t="s">
        <v>20074</v>
      </c>
      <c r="I1438" s="12"/>
      <c r="J1438" s="12"/>
    </row>
    <row r="1439" spans="1:10" ht="59.1" customHeight="1">
      <c r="A1439" s="6" t="s">
        <v>1722</v>
      </c>
      <c r="B1439" s="12" t="s">
        <v>5043</v>
      </c>
      <c r="C1439" s="12" t="s">
        <v>5042</v>
      </c>
      <c r="D1439" s="13" t="s">
        <v>4786</v>
      </c>
      <c r="E1439" s="14">
        <v>3</v>
      </c>
      <c r="F1439" s="6" t="s">
        <v>5041</v>
      </c>
      <c r="G1439" s="15" t="s">
        <v>5040</v>
      </c>
      <c r="H1439" s="13" t="s">
        <v>20074</v>
      </c>
      <c r="I1439" s="12"/>
      <c r="J1439" s="12"/>
    </row>
    <row r="1440" spans="1:10" ht="59.1" customHeight="1">
      <c r="A1440" s="6" t="s">
        <v>1723</v>
      </c>
      <c r="B1440" s="12" t="s">
        <v>5039</v>
      </c>
      <c r="C1440" s="12" t="s">
        <v>5038</v>
      </c>
      <c r="D1440" s="13" t="s">
        <v>4786</v>
      </c>
      <c r="E1440" s="14">
        <v>3</v>
      </c>
      <c r="F1440" s="6" t="s">
        <v>4833</v>
      </c>
      <c r="G1440" s="15" t="s">
        <v>5037</v>
      </c>
      <c r="H1440" s="13" t="s">
        <v>20074</v>
      </c>
      <c r="I1440" s="12"/>
      <c r="J1440" s="12"/>
    </row>
    <row r="1441" spans="1:10" ht="59.1" customHeight="1">
      <c r="A1441" s="6" t="s">
        <v>1724</v>
      </c>
      <c r="B1441" s="12" t="s">
        <v>5036</v>
      </c>
      <c r="C1441" s="12" t="s">
        <v>5035</v>
      </c>
      <c r="D1441" s="13" t="s">
        <v>4786</v>
      </c>
      <c r="E1441" s="14">
        <v>3</v>
      </c>
      <c r="F1441" s="6" t="s">
        <v>5034</v>
      </c>
      <c r="G1441" s="15" t="s">
        <v>4083</v>
      </c>
      <c r="H1441" s="13" t="s">
        <v>20074</v>
      </c>
      <c r="I1441" s="12"/>
      <c r="J1441" s="12"/>
    </row>
    <row r="1442" spans="1:10" ht="59.1" customHeight="1">
      <c r="A1442" s="6" t="s">
        <v>1725</v>
      </c>
      <c r="B1442" s="12" t="s">
        <v>5033</v>
      </c>
      <c r="C1442" s="12" t="s">
        <v>5032</v>
      </c>
      <c r="D1442" s="13" t="s">
        <v>4786</v>
      </c>
      <c r="E1442" s="14">
        <v>3</v>
      </c>
      <c r="F1442" s="6" t="s">
        <v>5031</v>
      </c>
      <c r="G1442" s="15" t="s">
        <v>5030</v>
      </c>
      <c r="H1442" s="13" t="s">
        <v>20074</v>
      </c>
      <c r="I1442" s="12"/>
      <c r="J1442" s="12"/>
    </row>
    <row r="1443" spans="1:10" ht="59.1" customHeight="1">
      <c r="A1443" s="6" t="s">
        <v>1726</v>
      </c>
      <c r="B1443" s="12" t="s">
        <v>125</v>
      </c>
      <c r="C1443" s="12" t="s">
        <v>5029</v>
      </c>
      <c r="D1443" s="13" t="s">
        <v>4786</v>
      </c>
      <c r="E1443" s="14">
        <v>3</v>
      </c>
      <c r="F1443" s="6" t="s">
        <v>5028</v>
      </c>
      <c r="G1443" s="15" t="s">
        <v>5027</v>
      </c>
      <c r="H1443" s="13" t="s">
        <v>20074</v>
      </c>
      <c r="I1443" s="12"/>
      <c r="J1443" s="12"/>
    </row>
    <row r="1444" spans="1:10" ht="59.1" customHeight="1">
      <c r="A1444" s="6" t="s">
        <v>1727</v>
      </c>
      <c r="B1444" s="12" t="s">
        <v>5026</v>
      </c>
      <c r="C1444" s="12" t="s">
        <v>5025</v>
      </c>
      <c r="D1444" s="13" t="s">
        <v>4786</v>
      </c>
      <c r="E1444" s="14">
        <v>3</v>
      </c>
      <c r="F1444" s="6" t="s">
        <v>5024</v>
      </c>
      <c r="G1444" s="15" t="s">
        <v>5023</v>
      </c>
      <c r="H1444" s="13" t="s">
        <v>20074</v>
      </c>
      <c r="I1444" s="12"/>
      <c r="J1444" s="12"/>
    </row>
    <row r="1445" spans="1:10" ht="59.1" customHeight="1">
      <c r="A1445" s="6" t="s">
        <v>1728</v>
      </c>
      <c r="B1445" s="12" t="s">
        <v>5022</v>
      </c>
      <c r="C1445" s="12" t="s">
        <v>5021</v>
      </c>
      <c r="D1445" s="13" t="s">
        <v>4786</v>
      </c>
      <c r="E1445" s="14">
        <v>3</v>
      </c>
      <c r="F1445" s="6" t="s">
        <v>5020</v>
      </c>
      <c r="G1445" s="15" t="s">
        <v>5019</v>
      </c>
      <c r="H1445" s="13" t="s">
        <v>20074</v>
      </c>
      <c r="I1445" s="12"/>
      <c r="J1445" s="12"/>
    </row>
    <row r="1446" spans="1:10" ht="59.1" customHeight="1">
      <c r="A1446" s="6" t="s">
        <v>1729</v>
      </c>
      <c r="B1446" s="12" t="s">
        <v>5018</v>
      </c>
      <c r="C1446" s="12" t="s">
        <v>5014</v>
      </c>
      <c r="D1446" s="13" t="s">
        <v>4786</v>
      </c>
      <c r="E1446" s="14">
        <v>3</v>
      </c>
      <c r="F1446" s="6" t="s">
        <v>5017</v>
      </c>
      <c r="G1446" s="15" t="s">
        <v>5016</v>
      </c>
      <c r="H1446" s="13" t="s">
        <v>20074</v>
      </c>
      <c r="I1446" s="12"/>
      <c r="J1446" s="12"/>
    </row>
    <row r="1447" spans="1:10" ht="59.1" customHeight="1">
      <c r="A1447" s="6" t="s">
        <v>1730</v>
      </c>
      <c r="B1447" s="12" t="s">
        <v>5015</v>
      </c>
      <c r="C1447" s="12" t="s">
        <v>5014</v>
      </c>
      <c r="D1447" s="13" t="s">
        <v>4786</v>
      </c>
      <c r="E1447" s="14">
        <v>3</v>
      </c>
      <c r="F1447" s="6" t="s">
        <v>5013</v>
      </c>
      <c r="G1447" s="15" t="s">
        <v>5012</v>
      </c>
      <c r="H1447" s="13" t="s">
        <v>20074</v>
      </c>
      <c r="I1447" s="12"/>
      <c r="J1447" s="12"/>
    </row>
    <row r="1448" spans="1:10" ht="59.1" customHeight="1">
      <c r="A1448" s="6" t="s">
        <v>1731</v>
      </c>
      <c r="B1448" s="12" t="s">
        <v>5011</v>
      </c>
      <c r="C1448" s="12" t="s">
        <v>5010</v>
      </c>
      <c r="D1448" s="13" t="s">
        <v>4786</v>
      </c>
      <c r="E1448" s="14">
        <v>3</v>
      </c>
      <c r="F1448" s="6" t="s">
        <v>5009</v>
      </c>
      <c r="G1448" s="15" t="s">
        <v>5008</v>
      </c>
      <c r="H1448" s="13" t="s">
        <v>20074</v>
      </c>
      <c r="I1448" s="12"/>
      <c r="J1448" s="12"/>
    </row>
    <row r="1449" spans="1:10" ht="59.1" customHeight="1">
      <c r="A1449" s="6" t="s">
        <v>1732</v>
      </c>
      <c r="B1449" s="12" t="s">
        <v>3817</v>
      </c>
      <c r="C1449" s="12" t="s">
        <v>5007</v>
      </c>
      <c r="D1449" s="13" t="s">
        <v>4786</v>
      </c>
      <c r="E1449" s="14">
        <v>3</v>
      </c>
      <c r="F1449" s="6" t="s">
        <v>5006</v>
      </c>
      <c r="G1449" s="15" t="s">
        <v>5005</v>
      </c>
      <c r="H1449" s="13" t="s">
        <v>20074</v>
      </c>
      <c r="I1449" s="12"/>
      <c r="J1449" s="12"/>
    </row>
    <row r="1450" spans="1:10" ht="59.1" customHeight="1">
      <c r="A1450" s="6" t="s">
        <v>1733</v>
      </c>
      <c r="B1450" s="12" t="s">
        <v>4961</v>
      </c>
      <c r="C1450" s="12" t="s">
        <v>1133</v>
      </c>
      <c r="D1450" s="13" t="s">
        <v>4786</v>
      </c>
      <c r="E1450" s="14">
        <v>3</v>
      </c>
      <c r="F1450" s="6" t="s">
        <v>5004</v>
      </c>
      <c r="G1450" s="15"/>
      <c r="H1450" s="13" t="s">
        <v>20074</v>
      </c>
      <c r="I1450" s="12"/>
      <c r="J1450" s="12"/>
    </row>
    <row r="1451" spans="1:10" ht="59.1" customHeight="1">
      <c r="A1451" s="6" t="s">
        <v>1734</v>
      </c>
      <c r="B1451" s="12" t="s">
        <v>5003</v>
      </c>
      <c r="C1451" s="12" t="s">
        <v>5002</v>
      </c>
      <c r="D1451" s="13" t="s">
        <v>4786</v>
      </c>
      <c r="E1451" s="14">
        <v>3</v>
      </c>
      <c r="F1451" s="6" t="s">
        <v>5001</v>
      </c>
      <c r="G1451" s="15" t="s">
        <v>5000</v>
      </c>
      <c r="H1451" s="13" t="s">
        <v>20074</v>
      </c>
      <c r="I1451" s="12"/>
      <c r="J1451" s="12"/>
    </row>
    <row r="1452" spans="1:10" ht="59.1" customHeight="1">
      <c r="A1452" s="6" t="s">
        <v>1735</v>
      </c>
      <c r="B1452" s="12" t="s">
        <v>3878</v>
      </c>
      <c r="C1452" s="12" t="s">
        <v>4224</v>
      </c>
      <c r="D1452" s="13" t="s">
        <v>4786</v>
      </c>
      <c r="E1452" s="14">
        <v>3</v>
      </c>
      <c r="F1452" s="6" t="s">
        <v>4999</v>
      </c>
      <c r="G1452" s="15" t="s">
        <v>4998</v>
      </c>
      <c r="H1452" s="13" t="s">
        <v>20074</v>
      </c>
      <c r="I1452" s="12"/>
      <c r="J1452" s="12"/>
    </row>
    <row r="1453" spans="1:10" ht="59.1" customHeight="1">
      <c r="A1453" s="6" t="s">
        <v>1736</v>
      </c>
      <c r="B1453" s="12" t="s">
        <v>4997</v>
      </c>
      <c r="C1453" s="12" t="s">
        <v>4426</v>
      </c>
      <c r="D1453" s="13" t="s">
        <v>4786</v>
      </c>
      <c r="E1453" s="14">
        <v>3</v>
      </c>
      <c r="F1453" s="6" t="s">
        <v>4996</v>
      </c>
      <c r="G1453" s="15" t="s">
        <v>4995</v>
      </c>
      <c r="H1453" s="13" t="s">
        <v>20074</v>
      </c>
      <c r="I1453" s="12"/>
      <c r="J1453" s="12"/>
    </row>
    <row r="1454" spans="1:10" ht="59.1" customHeight="1">
      <c r="A1454" s="6" t="s">
        <v>1737</v>
      </c>
      <c r="B1454" s="12" t="s">
        <v>4994</v>
      </c>
      <c r="C1454" s="12" t="s">
        <v>4993</v>
      </c>
      <c r="D1454" s="13" t="s">
        <v>4786</v>
      </c>
      <c r="E1454" s="14">
        <v>3</v>
      </c>
      <c r="F1454" s="6" t="s">
        <v>4992</v>
      </c>
      <c r="G1454" s="15"/>
      <c r="H1454" s="13" t="s">
        <v>20074</v>
      </c>
      <c r="I1454" s="12"/>
      <c r="J1454" s="12"/>
    </row>
    <row r="1455" spans="1:10" ht="59.1" customHeight="1">
      <c r="A1455" s="6" t="s">
        <v>1738</v>
      </c>
      <c r="B1455" s="12" t="s">
        <v>4991</v>
      </c>
      <c r="C1455" s="12" t="s">
        <v>4990</v>
      </c>
      <c r="D1455" s="13" t="s">
        <v>4786</v>
      </c>
      <c r="E1455" s="14">
        <v>3</v>
      </c>
      <c r="F1455" s="6" t="s">
        <v>4989</v>
      </c>
      <c r="G1455" s="15" t="s">
        <v>4988</v>
      </c>
      <c r="H1455" s="13" t="s">
        <v>20074</v>
      </c>
      <c r="I1455" s="12"/>
      <c r="J1455" s="12"/>
    </row>
    <row r="1456" spans="1:10" ht="59.1" customHeight="1">
      <c r="A1456" s="6" t="s">
        <v>1739</v>
      </c>
      <c r="B1456" s="12" t="s">
        <v>1647</v>
      </c>
      <c r="C1456" s="12" t="s">
        <v>2509</v>
      </c>
      <c r="D1456" s="13" t="s">
        <v>4786</v>
      </c>
      <c r="E1456" s="14">
        <v>3</v>
      </c>
      <c r="F1456" s="6" t="s">
        <v>4981</v>
      </c>
      <c r="G1456" s="15" t="s">
        <v>4987</v>
      </c>
      <c r="H1456" s="13" t="s">
        <v>20074</v>
      </c>
      <c r="I1456" s="12"/>
      <c r="J1456" s="12"/>
    </row>
    <row r="1457" spans="1:10" ht="59.1" customHeight="1">
      <c r="A1457" s="6" t="s">
        <v>1740</v>
      </c>
      <c r="B1457" s="12" t="s">
        <v>126</v>
      </c>
      <c r="C1457" s="12" t="s">
        <v>4986</v>
      </c>
      <c r="D1457" s="13" t="s">
        <v>4786</v>
      </c>
      <c r="E1457" s="14">
        <v>3</v>
      </c>
      <c r="F1457" s="6" t="s">
        <v>4985</v>
      </c>
      <c r="G1457" s="15" t="s">
        <v>4984</v>
      </c>
      <c r="H1457" s="13" t="s">
        <v>20074</v>
      </c>
      <c r="I1457" s="12"/>
      <c r="J1457" s="12"/>
    </row>
    <row r="1458" spans="1:10" ht="59.1" customHeight="1">
      <c r="A1458" s="6" t="s">
        <v>1741</v>
      </c>
      <c r="B1458" s="12" t="s">
        <v>4983</v>
      </c>
      <c r="C1458" s="12" t="s">
        <v>4982</v>
      </c>
      <c r="D1458" s="13" t="s">
        <v>4786</v>
      </c>
      <c r="E1458" s="14">
        <v>3</v>
      </c>
      <c r="F1458" s="6" t="s">
        <v>4981</v>
      </c>
      <c r="G1458" s="15" t="s">
        <v>4980</v>
      </c>
      <c r="H1458" s="13" t="s">
        <v>20074</v>
      </c>
      <c r="I1458" s="12"/>
      <c r="J1458" s="12"/>
    </row>
    <row r="1459" spans="1:10" ht="59.1" customHeight="1">
      <c r="A1459" s="6" t="s">
        <v>1742</v>
      </c>
      <c r="B1459" s="12" t="s">
        <v>4979</v>
      </c>
      <c r="C1459" s="12" t="s">
        <v>4975</v>
      </c>
      <c r="D1459" s="13" t="s">
        <v>4786</v>
      </c>
      <c r="E1459" s="14">
        <v>3</v>
      </c>
      <c r="F1459" s="6" t="s">
        <v>4978</v>
      </c>
      <c r="G1459" s="15" t="s">
        <v>4977</v>
      </c>
      <c r="H1459" s="13" t="s">
        <v>20074</v>
      </c>
      <c r="I1459" s="12"/>
      <c r="J1459" s="12"/>
    </row>
    <row r="1460" spans="1:10" ht="59.1" customHeight="1">
      <c r="A1460" s="6" t="s">
        <v>1743</v>
      </c>
      <c r="B1460" s="12" t="s">
        <v>4976</v>
      </c>
      <c r="C1460" s="12" t="s">
        <v>4975</v>
      </c>
      <c r="D1460" s="13" t="s">
        <v>4786</v>
      </c>
      <c r="E1460" s="14">
        <v>3</v>
      </c>
      <c r="F1460" s="6" t="s">
        <v>4974</v>
      </c>
      <c r="G1460" s="15" t="s">
        <v>4973</v>
      </c>
      <c r="H1460" s="13" t="s">
        <v>20074</v>
      </c>
      <c r="I1460" s="12"/>
      <c r="J1460" s="12"/>
    </row>
    <row r="1461" spans="1:10" ht="59.1" customHeight="1">
      <c r="A1461" s="6" t="s">
        <v>1744</v>
      </c>
      <c r="B1461" s="12" t="s">
        <v>1058</v>
      </c>
      <c r="C1461" s="12" t="s">
        <v>4183</v>
      </c>
      <c r="D1461" s="13" t="s">
        <v>4786</v>
      </c>
      <c r="E1461" s="14">
        <v>3</v>
      </c>
      <c r="F1461" s="6" t="s">
        <v>4972</v>
      </c>
      <c r="G1461" s="15" t="s">
        <v>4971</v>
      </c>
      <c r="H1461" s="13" t="s">
        <v>20074</v>
      </c>
      <c r="I1461" s="12"/>
      <c r="J1461" s="12"/>
    </row>
    <row r="1462" spans="1:10" ht="59.1" customHeight="1">
      <c r="A1462" s="6" t="s">
        <v>1745</v>
      </c>
      <c r="B1462" s="12" t="s">
        <v>4970</v>
      </c>
      <c r="C1462" s="12" t="s">
        <v>4969</v>
      </c>
      <c r="D1462" s="13" t="s">
        <v>4786</v>
      </c>
      <c r="E1462" s="14">
        <v>3</v>
      </c>
      <c r="F1462" s="6" t="s">
        <v>4968</v>
      </c>
      <c r="G1462" s="15" t="s">
        <v>4967</v>
      </c>
      <c r="H1462" s="13" t="s">
        <v>20074</v>
      </c>
      <c r="I1462" s="12"/>
      <c r="J1462" s="12"/>
    </row>
    <row r="1463" spans="1:10" ht="59.1" customHeight="1">
      <c r="A1463" s="6" t="s">
        <v>1746</v>
      </c>
      <c r="B1463" s="12" t="s">
        <v>4966</v>
      </c>
      <c r="C1463" s="12" t="s">
        <v>4965</v>
      </c>
      <c r="D1463" s="13" t="s">
        <v>4786</v>
      </c>
      <c r="E1463" s="14">
        <v>3</v>
      </c>
      <c r="F1463" s="6" t="s">
        <v>4964</v>
      </c>
      <c r="G1463" s="15" t="s">
        <v>4963</v>
      </c>
      <c r="H1463" s="13" t="s">
        <v>20074</v>
      </c>
      <c r="I1463" s="12"/>
      <c r="J1463" s="12"/>
    </row>
    <row r="1464" spans="1:10" ht="59.1" customHeight="1">
      <c r="A1464" s="6" t="s">
        <v>1747</v>
      </c>
      <c r="B1464" s="12" t="s">
        <v>4962</v>
      </c>
      <c r="C1464" s="12" t="s">
        <v>4961</v>
      </c>
      <c r="D1464" s="13" t="s">
        <v>4786</v>
      </c>
      <c r="E1464" s="14">
        <v>3</v>
      </c>
      <c r="F1464" s="6" t="s">
        <v>4960</v>
      </c>
      <c r="G1464" s="15"/>
      <c r="H1464" s="13" t="s">
        <v>20074</v>
      </c>
      <c r="I1464" s="12"/>
      <c r="J1464" s="12"/>
    </row>
    <row r="1465" spans="1:10" ht="59.1" customHeight="1">
      <c r="A1465" s="6" t="s">
        <v>1748</v>
      </c>
      <c r="B1465" s="12" t="s">
        <v>4959</v>
      </c>
      <c r="C1465" s="12" t="s">
        <v>4958</v>
      </c>
      <c r="D1465" s="13" t="s">
        <v>4786</v>
      </c>
      <c r="E1465" s="14">
        <v>3</v>
      </c>
      <c r="F1465" s="6" t="s">
        <v>4957</v>
      </c>
      <c r="G1465" s="15" t="s">
        <v>4956</v>
      </c>
      <c r="H1465" s="13" t="s">
        <v>20074</v>
      </c>
      <c r="I1465" s="12"/>
      <c r="J1465" s="12"/>
    </row>
    <row r="1466" spans="1:10" ht="59.1" customHeight="1">
      <c r="A1466" s="6" t="s">
        <v>1749</v>
      </c>
      <c r="B1466" s="16" t="s">
        <v>4955</v>
      </c>
      <c r="C1466" s="16" t="s">
        <v>4954</v>
      </c>
      <c r="D1466" s="5" t="s">
        <v>4903</v>
      </c>
      <c r="E1466" s="14">
        <v>3</v>
      </c>
      <c r="F1466" s="15" t="s">
        <v>4953</v>
      </c>
      <c r="G1466" s="15" t="s">
        <v>4952</v>
      </c>
      <c r="H1466" s="13" t="s">
        <v>20074</v>
      </c>
      <c r="I1466" s="12"/>
      <c r="J1466" s="12"/>
    </row>
    <row r="1467" spans="1:10" ht="59.1" customHeight="1">
      <c r="A1467" s="6" t="s">
        <v>1750</v>
      </c>
      <c r="B1467" s="16" t="s">
        <v>4951</v>
      </c>
      <c r="C1467" s="16" t="s">
        <v>4950</v>
      </c>
      <c r="D1467" s="5" t="s">
        <v>4903</v>
      </c>
      <c r="E1467" s="14">
        <v>3</v>
      </c>
      <c r="F1467" s="15" t="s">
        <v>4949</v>
      </c>
      <c r="G1467" s="15" t="s">
        <v>4948</v>
      </c>
      <c r="H1467" s="13" t="s">
        <v>20074</v>
      </c>
      <c r="I1467" s="12"/>
      <c r="J1467" s="12"/>
    </row>
    <row r="1468" spans="1:10" ht="59.1" customHeight="1">
      <c r="A1468" s="6" t="s">
        <v>1751</v>
      </c>
      <c r="B1468" s="16" t="s">
        <v>4947</v>
      </c>
      <c r="C1468" s="16" t="s">
        <v>4946</v>
      </c>
      <c r="D1468" s="5" t="s">
        <v>4903</v>
      </c>
      <c r="E1468" s="14">
        <v>3</v>
      </c>
      <c r="F1468" s="15" t="s">
        <v>4945</v>
      </c>
      <c r="G1468" s="15" t="s">
        <v>4944</v>
      </c>
      <c r="H1468" s="13" t="s">
        <v>20074</v>
      </c>
      <c r="I1468" s="12"/>
      <c r="J1468" s="12"/>
    </row>
    <row r="1469" spans="1:10" ht="59.1" customHeight="1">
      <c r="A1469" s="6" t="s">
        <v>1752</v>
      </c>
      <c r="B1469" s="16" t="s">
        <v>4146</v>
      </c>
      <c r="C1469" s="16" t="s">
        <v>1100</v>
      </c>
      <c r="D1469" s="5" t="s">
        <v>4903</v>
      </c>
      <c r="E1469" s="14">
        <v>3</v>
      </c>
      <c r="F1469" s="15" t="s">
        <v>4943</v>
      </c>
      <c r="G1469" s="15" t="s">
        <v>4942</v>
      </c>
      <c r="H1469" s="13" t="s">
        <v>20074</v>
      </c>
      <c r="I1469" s="12"/>
      <c r="J1469" s="12"/>
    </row>
    <row r="1470" spans="1:10" ht="59.1" customHeight="1">
      <c r="A1470" s="6" t="s">
        <v>1753</v>
      </c>
      <c r="B1470" s="16" t="s">
        <v>4941</v>
      </c>
      <c r="C1470" s="16" t="s">
        <v>4940</v>
      </c>
      <c r="D1470" s="5" t="s">
        <v>4903</v>
      </c>
      <c r="E1470" s="14">
        <v>3</v>
      </c>
      <c r="F1470" s="15" t="s">
        <v>4939</v>
      </c>
      <c r="G1470" s="15" t="s">
        <v>4938</v>
      </c>
      <c r="H1470" s="13" t="s">
        <v>20074</v>
      </c>
      <c r="I1470" s="12"/>
      <c r="J1470" s="12"/>
    </row>
    <row r="1471" spans="1:10" ht="59.1" customHeight="1">
      <c r="A1471" s="6" t="s">
        <v>1754</v>
      </c>
      <c r="B1471" s="16" t="s">
        <v>4937</v>
      </c>
      <c r="C1471" s="16" t="s">
        <v>4936</v>
      </c>
      <c r="D1471" s="5" t="s">
        <v>4903</v>
      </c>
      <c r="E1471" s="14">
        <v>3</v>
      </c>
      <c r="F1471" s="15" t="s">
        <v>4935</v>
      </c>
      <c r="G1471" s="15" t="s">
        <v>4934</v>
      </c>
      <c r="H1471" s="13" t="s">
        <v>20074</v>
      </c>
      <c r="I1471" s="12"/>
      <c r="J1471" s="12"/>
    </row>
    <row r="1472" spans="1:10" ht="59.1" customHeight="1">
      <c r="A1472" s="6" t="s">
        <v>1755</v>
      </c>
      <c r="B1472" s="16" t="s">
        <v>4933</v>
      </c>
      <c r="C1472" s="16" t="s">
        <v>4918</v>
      </c>
      <c r="D1472" s="5" t="s">
        <v>4903</v>
      </c>
      <c r="E1472" s="14">
        <v>3</v>
      </c>
      <c r="F1472" s="15" t="s">
        <v>4932</v>
      </c>
      <c r="G1472" s="15" t="s">
        <v>4931</v>
      </c>
      <c r="H1472" s="13" t="s">
        <v>20074</v>
      </c>
      <c r="I1472" s="12"/>
      <c r="J1472" s="12"/>
    </row>
    <row r="1473" spans="1:10" ht="59.1" customHeight="1">
      <c r="A1473" s="6" t="s">
        <v>1756</v>
      </c>
      <c r="B1473" s="16" t="s">
        <v>4930</v>
      </c>
      <c r="C1473" s="16" t="s">
        <v>4929</v>
      </c>
      <c r="D1473" s="5" t="s">
        <v>4903</v>
      </c>
      <c r="E1473" s="14">
        <v>3</v>
      </c>
      <c r="F1473" s="15" t="s">
        <v>4928</v>
      </c>
      <c r="G1473" s="15" t="s">
        <v>4927</v>
      </c>
      <c r="H1473" s="13" t="s">
        <v>20074</v>
      </c>
      <c r="I1473" s="12"/>
      <c r="J1473" s="12"/>
    </row>
    <row r="1474" spans="1:10" ht="59.1" customHeight="1">
      <c r="A1474" s="6" t="s">
        <v>1757</v>
      </c>
      <c r="B1474" s="16" t="s">
        <v>4926</v>
      </c>
      <c r="C1474" s="16" t="s">
        <v>4925</v>
      </c>
      <c r="D1474" s="5" t="s">
        <v>4903</v>
      </c>
      <c r="E1474" s="14">
        <v>3</v>
      </c>
      <c r="F1474" s="15" t="s">
        <v>4924</v>
      </c>
      <c r="G1474" s="15" t="s">
        <v>4923</v>
      </c>
      <c r="H1474" s="13" t="s">
        <v>20074</v>
      </c>
      <c r="I1474" s="12"/>
      <c r="J1474" s="12"/>
    </row>
    <row r="1475" spans="1:10" ht="59.1" customHeight="1">
      <c r="A1475" s="6" t="s">
        <v>1758</v>
      </c>
      <c r="B1475" s="16" t="s">
        <v>3784</v>
      </c>
      <c r="C1475" s="16" t="s">
        <v>4922</v>
      </c>
      <c r="D1475" s="5" t="s">
        <v>4903</v>
      </c>
      <c r="E1475" s="14">
        <v>3</v>
      </c>
      <c r="F1475" s="15" t="s">
        <v>4921</v>
      </c>
      <c r="G1475" s="15" t="s">
        <v>4920</v>
      </c>
      <c r="H1475" s="13" t="s">
        <v>20074</v>
      </c>
      <c r="I1475" s="12"/>
      <c r="J1475" s="12"/>
    </row>
    <row r="1476" spans="1:10" ht="59.1" customHeight="1">
      <c r="A1476" s="6" t="s">
        <v>1759</v>
      </c>
      <c r="B1476" s="16" t="s">
        <v>4919</v>
      </c>
      <c r="C1476" s="16" t="s">
        <v>4918</v>
      </c>
      <c r="D1476" s="5" t="s">
        <v>4903</v>
      </c>
      <c r="E1476" s="14">
        <v>3</v>
      </c>
      <c r="F1476" s="15" t="s">
        <v>4917</v>
      </c>
      <c r="G1476" s="15" t="s">
        <v>4916</v>
      </c>
      <c r="H1476" s="13" t="s">
        <v>20074</v>
      </c>
      <c r="I1476" s="12"/>
      <c r="J1476" s="12"/>
    </row>
    <row r="1477" spans="1:10" ht="59.1" customHeight="1">
      <c r="A1477" s="6" t="s">
        <v>1760</v>
      </c>
      <c r="B1477" s="16" t="s">
        <v>1079</v>
      </c>
      <c r="C1477" s="16" t="s">
        <v>1100</v>
      </c>
      <c r="D1477" s="5" t="s">
        <v>4903</v>
      </c>
      <c r="E1477" s="14">
        <v>3</v>
      </c>
      <c r="F1477" s="15" t="s">
        <v>4915</v>
      </c>
      <c r="G1477" s="15" t="s">
        <v>4914</v>
      </c>
      <c r="H1477" s="13" t="s">
        <v>20074</v>
      </c>
      <c r="I1477" s="12"/>
      <c r="J1477" s="12"/>
    </row>
    <row r="1478" spans="1:10" ht="59.1" customHeight="1">
      <c r="A1478" s="6" t="s">
        <v>1761</v>
      </c>
      <c r="B1478" s="16" t="s">
        <v>4913</v>
      </c>
      <c r="C1478" s="16" t="s">
        <v>4912</v>
      </c>
      <c r="D1478" s="5" t="s">
        <v>4903</v>
      </c>
      <c r="E1478" s="14">
        <v>3</v>
      </c>
      <c r="F1478" s="15" t="s">
        <v>4911</v>
      </c>
      <c r="G1478" s="15" t="s">
        <v>4910</v>
      </c>
      <c r="H1478" s="13" t="s">
        <v>20074</v>
      </c>
      <c r="I1478" s="12"/>
      <c r="J1478" s="12"/>
    </row>
    <row r="1479" spans="1:10" ht="59.1" customHeight="1">
      <c r="A1479" s="6" t="s">
        <v>1762</v>
      </c>
      <c r="B1479" s="16" t="s">
        <v>4909</v>
      </c>
      <c r="C1479" s="16" t="s">
        <v>4908</v>
      </c>
      <c r="D1479" s="5" t="s">
        <v>4903</v>
      </c>
      <c r="E1479" s="14">
        <v>3</v>
      </c>
      <c r="F1479" s="15" t="s">
        <v>4907</v>
      </c>
      <c r="G1479" s="15" t="s">
        <v>4906</v>
      </c>
      <c r="H1479" s="13" t="s">
        <v>20074</v>
      </c>
      <c r="I1479" s="12"/>
      <c r="J1479" s="12"/>
    </row>
    <row r="1480" spans="1:10" ht="59.1" customHeight="1">
      <c r="A1480" s="6" t="s">
        <v>1763</v>
      </c>
      <c r="B1480" s="16" t="s">
        <v>4905</v>
      </c>
      <c r="C1480" s="16" t="s">
        <v>4904</v>
      </c>
      <c r="D1480" s="5" t="s">
        <v>4903</v>
      </c>
      <c r="E1480" s="14">
        <v>3</v>
      </c>
      <c r="F1480" s="15" t="s">
        <v>4902</v>
      </c>
      <c r="G1480" s="15" t="s">
        <v>4901</v>
      </c>
      <c r="H1480" s="13" t="s">
        <v>20074</v>
      </c>
      <c r="I1480" s="12"/>
      <c r="J1480" s="12"/>
    </row>
    <row r="1481" spans="1:10" ht="59.1" customHeight="1">
      <c r="A1481" s="6" t="s">
        <v>1764</v>
      </c>
      <c r="B1481" s="16" t="s">
        <v>4900</v>
      </c>
      <c r="C1481" s="16" t="s">
        <v>4899</v>
      </c>
      <c r="D1481" s="5" t="s">
        <v>4786</v>
      </c>
      <c r="E1481" s="14">
        <v>3</v>
      </c>
      <c r="F1481" s="15" t="s">
        <v>4898</v>
      </c>
      <c r="G1481" s="15" t="s">
        <v>4897</v>
      </c>
      <c r="H1481" s="13" t="s">
        <v>20074</v>
      </c>
      <c r="I1481" s="12"/>
      <c r="J1481" s="12"/>
    </row>
    <row r="1482" spans="1:10" ht="59.1" customHeight="1">
      <c r="A1482" s="6" t="s">
        <v>1765</v>
      </c>
      <c r="B1482" s="16" t="s">
        <v>3118</v>
      </c>
      <c r="C1482" s="16" t="s">
        <v>4896</v>
      </c>
      <c r="D1482" s="5" t="s">
        <v>4786</v>
      </c>
      <c r="E1482" s="14">
        <v>3</v>
      </c>
      <c r="F1482" s="15" t="s">
        <v>4895</v>
      </c>
      <c r="G1482" s="15" t="s">
        <v>4894</v>
      </c>
      <c r="H1482" s="13" t="s">
        <v>20074</v>
      </c>
      <c r="I1482" s="12"/>
      <c r="J1482" s="12"/>
    </row>
    <row r="1483" spans="1:10" ht="59.1" customHeight="1">
      <c r="A1483" s="6" t="s">
        <v>1766</v>
      </c>
      <c r="B1483" s="16" t="s">
        <v>4893</v>
      </c>
      <c r="C1483" s="16" t="s">
        <v>4892</v>
      </c>
      <c r="D1483" s="5" t="s">
        <v>4786</v>
      </c>
      <c r="E1483" s="14">
        <v>3</v>
      </c>
      <c r="F1483" s="15" t="s">
        <v>4891</v>
      </c>
      <c r="G1483" s="15" t="s">
        <v>4890</v>
      </c>
      <c r="H1483" s="13" t="s">
        <v>20074</v>
      </c>
      <c r="I1483" s="12"/>
      <c r="J1483" s="12"/>
    </row>
    <row r="1484" spans="1:10" ht="59.1" customHeight="1">
      <c r="A1484" s="6" t="s">
        <v>1767</v>
      </c>
      <c r="B1484" s="16" t="s">
        <v>4889</v>
      </c>
      <c r="C1484" s="16" t="s">
        <v>4888</v>
      </c>
      <c r="D1484" s="5" t="s">
        <v>4786</v>
      </c>
      <c r="E1484" s="14">
        <v>3</v>
      </c>
      <c r="F1484" s="15" t="s">
        <v>4887</v>
      </c>
      <c r="G1484" s="15" t="s">
        <v>4886</v>
      </c>
      <c r="H1484" s="13" t="s">
        <v>20074</v>
      </c>
      <c r="I1484" s="12"/>
      <c r="J1484" s="12"/>
    </row>
    <row r="1485" spans="1:10" ht="59.1" customHeight="1">
      <c r="A1485" s="6" t="s">
        <v>1768</v>
      </c>
      <c r="B1485" s="16" t="s">
        <v>4885</v>
      </c>
      <c r="C1485" s="16" t="s">
        <v>4884</v>
      </c>
      <c r="D1485" s="5" t="s">
        <v>4786</v>
      </c>
      <c r="E1485" s="14">
        <v>3</v>
      </c>
      <c r="F1485" s="15" t="s">
        <v>4883</v>
      </c>
      <c r="G1485" s="15" t="s">
        <v>4882</v>
      </c>
      <c r="H1485" s="13" t="s">
        <v>20074</v>
      </c>
      <c r="I1485" s="12"/>
      <c r="J1485" s="12"/>
    </row>
    <row r="1486" spans="1:10" ht="59.1" customHeight="1">
      <c r="A1486" s="6" t="s">
        <v>1769</v>
      </c>
      <c r="B1486" s="16" t="s">
        <v>4881</v>
      </c>
      <c r="C1486" s="16" t="s">
        <v>4880</v>
      </c>
      <c r="D1486" s="5" t="s">
        <v>4786</v>
      </c>
      <c r="E1486" s="14">
        <v>3</v>
      </c>
      <c r="F1486" s="15" t="s">
        <v>4879</v>
      </c>
      <c r="G1486" s="15" t="s">
        <v>4878</v>
      </c>
      <c r="H1486" s="13" t="s">
        <v>20074</v>
      </c>
      <c r="I1486" s="12"/>
      <c r="J1486" s="12"/>
    </row>
    <row r="1487" spans="1:10" ht="59.1" customHeight="1">
      <c r="A1487" s="6" t="s">
        <v>1770</v>
      </c>
      <c r="B1487" s="16" t="s">
        <v>4877</v>
      </c>
      <c r="C1487" s="16" t="s">
        <v>4876</v>
      </c>
      <c r="D1487" s="5" t="s">
        <v>4786</v>
      </c>
      <c r="E1487" s="14">
        <v>3</v>
      </c>
      <c r="F1487" s="15" t="s">
        <v>4875</v>
      </c>
      <c r="G1487" s="15" t="s">
        <v>4874</v>
      </c>
      <c r="H1487" s="13" t="s">
        <v>20074</v>
      </c>
      <c r="I1487" s="12"/>
      <c r="J1487" s="12"/>
    </row>
    <row r="1488" spans="1:10" ht="59.1" customHeight="1">
      <c r="A1488" s="6" t="s">
        <v>1771</v>
      </c>
      <c r="B1488" s="16" t="s">
        <v>4873</v>
      </c>
      <c r="C1488" s="16" t="s">
        <v>4872</v>
      </c>
      <c r="D1488" s="5" t="s">
        <v>4786</v>
      </c>
      <c r="E1488" s="14">
        <v>3</v>
      </c>
      <c r="F1488" s="15" t="s">
        <v>4871</v>
      </c>
      <c r="G1488" s="15" t="s">
        <v>4870</v>
      </c>
      <c r="H1488" s="13" t="s">
        <v>20074</v>
      </c>
      <c r="I1488" s="12"/>
      <c r="J1488" s="12"/>
    </row>
    <row r="1489" spans="1:10" ht="59.1" customHeight="1">
      <c r="A1489" s="6" t="s">
        <v>1772</v>
      </c>
      <c r="B1489" s="16" t="s">
        <v>4869</v>
      </c>
      <c r="C1489" s="16" t="s">
        <v>3647</v>
      </c>
      <c r="D1489" s="5" t="s">
        <v>4786</v>
      </c>
      <c r="E1489" s="14">
        <v>3</v>
      </c>
      <c r="F1489" s="15" t="s">
        <v>4868</v>
      </c>
      <c r="G1489" s="15" t="s">
        <v>4867</v>
      </c>
      <c r="H1489" s="13" t="s">
        <v>20074</v>
      </c>
      <c r="I1489" s="12"/>
      <c r="J1489" s="12"/>
    </row>
    <row r="1490" spans="1:10" ht="59.1" customHeight="1">
      <c r="A1490" s="6" t="s">
        <v>1773</v>
      </c>
      <c r="B1490" s="16" t="s">
        <v>4866</v>
      </c>
      <c r="C1490" s="16" t="s">
        <v>4865</v>
      </c>
      <c r="D1490" s="5" t="s">
        <v>4786</v>
      </c>
      <c r="E1490" s="14">
        <v>3</v>
      </c>
      <c r="F1490" s="15" t="s">
        <v>4864</v>
      </c>
      <c r="G1490" s="15" t="s">
        <v>4863</v>
      </c>
      <c r="H1490" s="13" t="s">
        <v>20074</v>
      </c>
      <c r="I1490" s="12"/>
      <c r="J1490" s="12"/>
    </row>
    <row r="1491" spans="1:10" ht="59.1" customHeight="1">
      <c r="A1491" s="6" t="s">
        <v>1774</v>
      </c>
      <c r="B1491" s="16" t="s">
        <v>4862</v>
      </c>
      <c r="C1491" s="16" t="s">
        <v>4861</v>
      </c>
      <c r="D1491" s="5" t="s">
        <v>4786</v>
      </c>
      <c r="E1491" s="14">
        <v>3</v>
      </c>
      <c r="F1491" s="15" t="s">
        <v>4860</v>
      </c>
      <c r="G1491" s="15" t="s">
        <v>4859</v>
      </c>
      <c r="H1491" s="13" t="s">
        <v>20074</v>
      </c>
      <c r="I1491" s="12"/>
      <c r="J1491" s="12"/>
    </row>
    <row r="1492" spans="1:10" ht="59.1" customHeight="1">
      <c r="A1492" s="6" t="s">
        <v>1775</v>
      </c>
      <c r="B1492" s="16" t="s">
        <v>4858</v>
      </c>
      <c r="C1492" s="16" t="s">
        <v>1100</v>
      </c>
      <c r="D1492" s="5" t="s">
        <v>4786</v>
      </c>
      <c r="E1492" s="14">
        <v>3</v>
      </c>
      <c r="F1492" s="15" t="s">
        <v>4857</v>
      </c>
      <c r="G1492" s="15" t="s">
        <v>4856</v>
      </c>
      <c r="H1492" s="13" t="s">
        <v>20074</v>
      </c>
      <c r="I1492" s="12"/>
      <c r="J1492" s="12"/>
    </row>
    <row r="1493" spans="1:10" ht="59.1" customHeight="1">
      <c r="A1493" s="6" t="s">
        <v>1776</v>
      </c>
      <c r="B1493" s="16" t="s">
        <v>4855</v>
      </c>
      <c r="C1493" s="16" t="s">
        <v>4854</v>
      </c>
      <c r="D1493" s="5" t="s">
        <v>4786</v>
      </c>
      <c r="E1493" s="14">
        <v>3</v>
      </c>
      <c r="F1493" s="15" t="s">
        <v>4853</v>
      </c>
      <c r="G1493" s="15" t="s">
        <v>4852</v>
      </c>
      <c r="H1493" s="13" t="s">
        <v>20074</v>
      </c>
      <c r="I1493" s="12"/>
      <c r="J1493" s="12"/>
    </row>
    <row r="1494" spans="1:10" ht="59.1" customHeight="1">
      <c r="A1494" s="6" t="s">
        <v>1777</v>
      </c>
      <c r="B1494" s="16" t="s">
        <v>4851</v>
      </c>
      <c r="C1494" s="16" t="s">
        <v>4850</v>
      </c>
      <c r="D1494" s="5" t="s">
        <v>4786</v>
      </c>
      <c r="E1494" s="14">
        <v>3</v>
      </c>
      <c r="F1494" s="15" t="s">
        <v>4849</v>
      </c>
      <c r="G1494" s="15" t="s">
        <v>4848</v>
      </c>
      <c r="H1494" s="13" t="s">
        <v>20074</v>
      </c>
      <c r="I1494" s="12"/>
      <c r="J1494" s="12"/>
    </row>
    <row r="1495" spans="1:10" ht="59.1" customHeight="1">
      <c r="A1495" s="6" t="s">
        <v>1778</v>
      </c>
      <c r="B1495" s="16" t="s">
        <v>4847</v>
      </c>
      <c r="C1495" s="16" t="s">
        <v>4846</v>
      </c>
      <c r="D1495" s="5" t="s">
        <v>4786</v>
      </c>
      <c r="E1495" s="14">
        <v>3</v>
      </c>
      <c r="F1495" s="15" t="s">
        <v>4845</v>
      </c>
      <c r="G1495" s="15" t="s">
        <v>4844</v>
      </c>
      <c r="H1495" s="13" t="s">
        <v>20074</v>
      </c>
      <c r="I1495" s="12"/>
      <c r="J1495" s="12"/>
    </row>
    <row r="1496" spans="1:10" ht="59.1" customHeight="1">
      <c r="A1496" s="6" t="s">
        <v>1779</v>
      </c>
      <c r="B1496" s="16" t="s">
        <v>4843</v>
      </c>
      <c r="C1496" s="16" t="s">
        <v>4842</v>
      </c>
      <c r="D1496" s="5" t="s">
        <v>4786</v>
      </c>
      <c r="E1496" s="14">
        <v>3</v>
      </c>
      <c r="F1496" s="15" t="s">
        <v>4841</v>
      </c>
      <c r="G1496" s="15" t="s">
        <v>4840</v>
      </c>
      <c r="H1496" s="13" t="s">
        <v>20074</v>
      </c>
      <c r="I1496" s="12"/>
      <c r="J1496" s="12"/>
    </row>
    <row r="1497" spans="1:10" ht="59.1" customHeight="1">
      <c r="A1497" s="6" t="s">
        <v>1780</v>
      </c>
      <c r="B1497" s="16" t="s">
        <v>4839</v>
      </c>
      <c r="C1497" s="16" t="s">
        <v>4838</v>
      </c>
      <c r="D1497" s="5" t="s">
        <v>4786</v>
      </c>
      <c r="E1497" s="14">
        <v>3</v>
      </c>
      <c r="F1497" s="15" t="s">
        <v>4837</v>
      </c>
      <c r="G1497" s="15" t="s">
        <v>4836</v>
      </c>
      <c r="H1497" s="13" t="s">
        <v>20074</v>
      </c>
      <c r="I1497" s="12"/>
      <c r="J1497" s="12"/>
    </row>
    <row r="1498" spans="1:10" ht="59.1" customHeight="1">
      <c r="A1498" s="6" t="s">
        <v>1781</v>
      </c>
      <c r="B1498" s="16" t="s">
        <v>4835</v>
      </c>
      <c r="C1498" s="16" t="s">
        <v>4834</v>
      </c>
      <c r="D1498" s="5" t="s">
        <v>4786</v>
      </c>
      <c r="E1498" s="14">
        <v>3</v>
      </c>
      <c r="F1498" s="15" t="s">
        <v>4833</v>
      </c>
      <c r="G1498" s="15" t="s">
        <v>4832</v>
      </c>
      <c r="H1498" s="13" t="s">
        <v>20074</v>
      </c>
      <c r="I1498" s="12"/>
      <c r="J1498" s="12"/>
    </row>
    <row r="1499" spans="1:10" ht="59.1" customHeight="1">
      <c r="A1499" s="6" t="s">
        <v>1782</v>
      </c>
      <c r="B1499" s="16" t="s">
        <v>4831</v>
      </c>
      <c r="C1499" s="16" t="s">
        <v>3143</v>
      </c>
      <c r="D1499" s="5" t="s">
        <v>4786</v>
      </c>
      <c r="E1499" s="14">
        <v>3</v>
      </c>
      <c r="F1499" s="15" t="s">
        <v>4830</v>
      </c>
      <c r="G1499" s="15" t="s">
        <v>4829</v>
      </c>
      <c r="H1499" s="13" t="s">
        <v>20074</v>
      </c>
      <c r="I1499" s="12"/>
      <c r="J1499" s="12"/>
    </row>
    <row r="1500" spans="1:10" ht="59.1" customHeight="1">
      <c r="A1500" s="6" t="s">
        <v>1783</v>
      </c>
      <c r="B1500" s="16" t="s">
        <v>4828</v>
      </c>
      <c r="C1500" s="16" t="s">
        <v>4827</v>
      </c>
      <c r="D1500" s="5" t="s">
        <v>4786</v>
      </c>
      <c r="E1500" s="14">
        <v>3</v>
      </c>
      <c r="F1500" s="15" t="s">
        <v>4826</v>
      </c>
      <c r="G1500" s="15" t="s">
        <v>4825</v>
      </c>
      <c r="H1500" s="13" t="s">
        <v>20074</v>
      </c>
      <c r="I1500" s="12"/>
      <c r="J1500" s="12"/>
    </row>
    <row r="1501" spans="1:10" ht="59.1" customHeight="1">
      <c r="A1501" s="6" t="s">
        <v>1784</v>
      </c>
      <c r="B1501" s="16" t="s">
        <v>4824</v>
      </c>
      <c r="C1501" s="16" t="s">
        <v>4823</v>
      </c>
      <c r="D1501" s="5" t="s">
        <v>4786</v>
      </c>
      <c r="E1501" s="14">
        <v>3</v>
      </c>
      <c r="F1501" s="15" t="s">
        <v>4822</v>
      </c>
      <c r="G1501" s="15" t="s">
        <v>4821</v>
      </c>
      <c r="H1501" s="13" t="s">
        <v>20074</v>
      </c>
      <c r="I1501" s="12"/>
      <c r="J1501" s="12"/>
    </row>
    <row r="1502" spans="1:10" ht="59.1" customHeight="1">
      <c r="A1502" s="6" t="s">
        <v>1785</v>
      </c>
      <c r="B1502" s="16" t="s">
        <v>2913</v>
      </c>
      <c r="C1502" s="16" t="s">
        <v>4820</v>
      </c>
      <c r="D1502" s="5" t="s">
        <v>4786</v>
      </c>
      <c r="E1502" s="14">
        <v>3</v>
      </c>
      <c r="F1502" s="15" t="s">
        <v>4819</v>
      </c>
      <c r="G1502" s="15" t="s">
        <v>4818</v>
      </c>
      <c r="H1502" s="13" t="s">
        <v>20074</v>
      </c>
      <c r="I1502" s="12"/>
      <c r="J1502" s="12"/>
    </row>
    <row r="1503" spans="1:10" ht="59.1" customHeight="1">
      <c r="A1503" s="6" t="s">
        <v>1786</v>
      </c>
      <c r="B1503" s="16" t="s">
        <v>4817</v>
      </c>
      <c r="C1503" s="16" t="s">
        <v>4813</v>
      </c>
      <c r="D1503" s="5" t="s">
        <v>4786</v>
      </c>
      <c r="E1503" s="14">
        <v>3</v>
      </c>
      <c r="F1503" s="15" t="s">
        <v>4816</v>
      </c>
      <c r="G1503" s="15" t="s">
        <v>4815</v>
      </c>
      <c r="H1503" s="13" t="s">
        <v>20074</v>
      </c>
      <c r="I1503" s="12"/>
      <c r="J1503" s="12"/>
    </row>
    <row r="1504" spans="1:10" ht="59.1" customHeight="1">
      <c r="A1504" s="6" t="s">
        <v>1787</v>
      </c>
      <c r="B1504" s="16" t="s">
        <v>4814</v>
      </c>
      <c r="C1504" s="16" t="s">
        <v>4813</v>
      </c>
      <c r="D1504" s="5" t="s">
        <v>4786</v>
      </c>
      <c r="E1504" s="14">
        <v>3</v>
      </c>
      <c r="F1504" s="15" t="s">
        <v>4812</v>
      </c>
      <c r="G1504" s="15" t="s">
        <v>4811</v>
      </c>
      <c r="H1504" s="13" t="s">
        <v>20074</v>
      </c>
      <c r="I1504" s="12"/>
      <c r="J1504" s="12"/>
    </row>
    <row r="1505" spans="1:10" ht="59.1" customHeight="1">
      <c r="A1505" s="6" t="s">
        <v>1788</v>
      </c>
      <c r="B1505" s="16" t="s">
        <v>4810</v>
      </c>
      <c r="C1505" s="16" t="s">
        <v>4809</v>
      </c>
      <c r="D1505" s="5" t="s">
        <v>4786</v>
      </c>
      <c r="E1505" s="14">
        <v>3</v>
      </c>
      <c r="F1505" s="15" t="s">
        <v>4808</v>
      </c>
      <c r="G1505" s="15" t="s">
        <v>4807</v>
      </c>
      <c r="H1505" s="13" t="s">
        <v>20074</v>
      </c>
      <c r="I1505" s="12"/>
      <c r="J1505" s="12"/>
    </row>
    <row r="1506" spans="1:10" ht="59.1" customHeight="1">
      <c r="A1506" s="6" t="s">
        <v>1789</v>
      </c>
      <c r="B1506" s="16" t="s">
        <v>4355</v>
      </c>
      <c r="C1506" s="16" t="s">
        <v>4806</v>
      </c>
      <c r="D1506" s="5" t="s">
        <v>4786</v>
      </c>
      <c r="E1506" s="14">
        <v>3</v>
      </c>
      <c r="F1506" s="15" t="s">
        <v>4805</v>
      </c>
      <c r="G1506" s="15" t="s">
        <v>4804</v>
      </c>
      <c r="H1506" s="13" t="s">
        <v>20074</v>
      </c>
      <c r="I1506" s="12"/>
      <c r="J1506" s="12"/>
    </row>
    <row r="1507" spans="1:10" ht="59.1" customHeight="1">
      <c r="A1507" s="6" t="s">
        <v>1790</v>
      </c>
      <c r="B1507" s="16" t="s">
        <v>4803</v>
      </c>
      <c r="C1507" s="16" t="s">
        <v>4802</v>
      </c>
      <c r="D1507" s="5" t="s">
        <v>4786</v>
      </c>
      <c r="E1507" s="14">
        <v>3</v>
      </c>
      <c r="F1507" s="15" t="s">
        <v>4801</v>
      </c>
      <c r="G1507" s="15" t="s">
        <v>4800</v>
      </c>
      <c r="H1507" s="13" t="s">
        <v>20074</v>
      </c>
      <c r="I1507" s="12"/>
      <c r="J1507" s="12"/>
    </row>
    <row r="1508" spans="1:10" ht="59.1" customHeight="1">
      <c r="A1508" s="6" t="s">
        <v>1791</v>
      </c>
      <c r="B1508" s="16" t="s">
        <v>4799</v>
      </c>
      <c r="C1508" s="16" t="s">
        <v>4798</v>
      </c>
      <c r="D1508" s="5" t="s">
        <v>4786</v>
      </c>
      <c r="E1508" s="14">
        <v>3</v>
      </c>
      <c r="F1508" s="15" t="s">
        <v>4797</v>
      </c>
      <c r="G1508" s="15" t="s">
        <v>4796</v>
      </c>
      <c r="H1508" s="13" t="s">
        <v>20074</v>
      </c>
      <c r="I1508" s="12"/>
      <c r="J1508" s="12"/>
    </row>
    <row r="1509" spans="1:10" ht="59.1" customHeight="1">
      <c r="A1509" s="6" t="s">
        <v>1792</v>
      </c>
      <c r="B1509" s="16" t="s">
        <v>4795</v>
      </c>
      <c r="C1509" s="16" t="s">
        <v>4794</v>
      </c>
      <c r="D1509" s="5" t="s">
        <v>4786</v>
      </c>
      <c r="E1509" s="14">
        <v>3</v>
      </c>
      <c r="F1509" s="15" t="s">
        <v>4793</v>
      </c>
      <c r="G1509" s="15" t="s">
        <v>4792</v>
      </c>
      <c r="H1509" s="13" t="s">
        <v>20074</v>
      </c>
      <c r="I1509" s="12"/>
      <c r="J1509" s="12"/>
    </row>
    <row r="1510" spans="1:10" ht="59.1" customHeight="1">
      <c r="A1510" s="6" t="s">
        <v>1793</v>
      </c>
      <c r="B1510" s="16" t="s">
        <v>4791</v>
      </c>
      <c r="C1510" s="16" t="s">
        <v>4790</v>
      </c>
      <c r="D1510" s="5" t="s">
        <v>4786</v>
      </c>
      <c r="E1510" s="14">
        <v>3</v>
      </c>
      <c r="F1510" s="15" t="s">
        <v>4789</v>
      </c>
      <c r="G1510" s="15" t="s">
        <v>4788</v>
      </c>
      <c r="H1510" s="13" t="s">
        <v>20074</v>
      </c>
      <c r="I1510" s="12"/>
      <c r="J1510" s="12"/>
    </row>
    <row r="1511" spans="1:10" ht="59.1" customHeight="1">
      <c r="A1511" s="6" t="s">
        <v>1794</v>
      </c>
      <c r="B1511" s="16" t="s">
        <v>2607</v>
      </c>
      <c r="C1511" s="16" t="s">
        <v>4787</v>
      </c>
      <c r="D1511" s="5" t="s">
        <v>4786</v>
      </c>
      <c r="E1511" s="14">
        <v>3</v>
      </c>
      <c r="F1511" s="15" t="s">
        <v>4785</v>
      </c>
      <c r="G1511" s="15" t="s">
        <v>4784</v>
      </c>
      <c r="H1511" s="13" t="s">
        <v>20074</v>
      </c>
      <c r="I1511" s="12"/>
      <c r="J1511" s="12"/>
    </row>
    <row r="1512" spans="1:10" ht="59.1" customHeight="1">
      <c r="A1512" s="6" t="s">
        <v>1795</v>
      </c>
      <c r="B1512" s="18" t="s">
        <v>3663</v>
      </c>
      <c r="C1512" s="19" t="s">
        <v>6586</v>
      </c>
      <c r="D1512" s="19" t="s">
        <v>4903</v>
      </c>
      <c r="E1512" s="19">
        <v>3</v>
      </c>
      <c r="F1512" s="20" t="s">
        <v>6587</v>
      </c>
      <c r="G1512" s="20" t="s">
        <v>6588</v>
      </c>
      <c r="H1512" s="13" t="s">
        <v>20074</v>
      </c>
      <c r="I1512" s="12"/>
      <c r="J1512" s="12"/>
    </row>
    <row r="1513" spans="1:10" ht="59.1" customHeight="1">
      <c r="A1513" s="6" t="s">
        <v>1796</v>
      </c>
      <c r="B1513" s="18" t="s">
        <v>6589</v>
      </c>
      <c r="C1513" s="19" t="s">
        <v>6590</v>
      </c>
      <c r="D1513" s="19" t="s">
        <v>4903</v>
      </c>
      <c r="E1513" s="19">
        <v>3</v>
      </c>
      <c r="F1513" s="20" t="s">
        <v>6591</v>
      </c>
      <c r="G1513" s="20" t="s">
        <v>6592</v>
      </c>
      <c r="H1513" s="13" t="s">
        <v>20074</v>
      </c>
      <c r="I1513" s="12"/>
      <c r="J1513" s="12"/>
    </row>
    <row r="1514" spans="1:10" ht="59.1" customHeight="1">
      <c r="A1514" s="6" t="s">
        <v>1797</v>
      </c>
      <c r="B1514" s="18" t="s">
        <v>3615</v>
      </c>
      <c r="C1514" s="19" t="s">
        <v>6593</v>
      </c>
      <c r="D1514" s="19" t="s">
        <v>4903</v>
      </c>
      <c r="E1514" s="19">
        <v>3</v>
      </c>
      <c r="F1514" s="20" t="s">
        <v>6594</v>
      </c>
      <c r="G1514" s="20" t="s">
        <v>6595</v>
      </c>
      <c r="H1514" s="13" t="s">
        <v>20074</v>
      </c>
      <c r="I1514" s="12"/>
      <c r="J1514" s="12"/>
    </row>
    <row r="1515" spans="1:10" ht="59.1" customHeight="1">
      <c r="A1515" s="6" t="s">
        <v>1798</v>
      </c>
      <c r="B1515" s="18" t="s">
        <v>6596</v>
      </c>
      <c r="C1515" s="19" t="s">
        <v>6121</v>
      </c>
      <c r="D1515" s="19" t="s">
        <v>6597</v>
      </c>
      <c r="E1515" s="19">
        <v>3</v>
      </c>
      <c r="F1515" s="20" t="s">
        <v>4822</v>
      </c>
      <c r="G1515" s="20" t="s">
        <v>6595</v>
      </c>
      <c r="H1515" s="13" t="s">
        <v>20074</v>
      </c>
      <c r="I1515" s="12"/>
      <c r="J1515" s="12"/>
    </row>
    <row r="1516" spans="1:10" ht="59.1" customHeight="1">
      <c r="A1516" s="6" t="s">
        <v>1799</v>
      </c>
      <c r="B1516" s="18" t="s">
        <v>6598</v>
      </c>
      <c r="C1516" s="19" t="s">
        <v>21</v>
      </c>
      <c r="D1516" s="19" t="s">
        <v>4786</v>
      </c>
      <c r="E1516" s="19">
        <v>3</v>
      </c>
      <c r="F1516" s="20" t="s">
        <v>6599</v>
      </c>
      <c r="G1516" s="20" t="s">
        <v>6600</v>
      </c>
      <c r="H1516" s="13" t="s">
        <v>20074</v>
      </c>
      <c r="I1516" s="12"/>
      <c r="J1516" s="12"/>
    </row>
    <row r="1517" spans="1:10" ht="59.1" customHeight="1">
      <c r="A1517" s="6" t="s">
        <v>1800</v>
      </c>
      <c r="B1517" s="18" t="s">
        <v>6601</v>
      </c>
      <c r="C1517" s="19" t="s">
        <v>6602</v>
      </c>
      <c r="D1517" s="19" t="s">
        <v>4903</v>
      </c>
      <c r="E1517" s="19">
        <v>3</v>
      </c>
      <c r="F1517" s="20" t="s">
        <v>6603</v>
      </c>
      <c r="G1517" s="20" t="s">
        <v>6595</v>
      </c>
      <c r="H1517" s="13" t="s">
        <v>20074</v>
      </c>
      <c r="I1517" s="12"/>
      <c r="J1517" s="12"/>
    </row>
    <row r="1518" spans="1:10" ht="59.1" customHeight="1">
      <c r="A1518" s="6" t="s">
        <v>1801</v>
      </c>
      <c r="B1518" s="18" t="s">
        <v>6604</v>
      </c>
      <c r="C1518" s="19" t="s">
        <v>6605</v>
      </c>
      <c r="D1518" s="19" t="s">
        <v>4786</v>
      </c>
      <c r="E1518" s="19">
        <v>3</v>
      </c>
      <c r="F1518" s="20" t="s">
        <v>6606</v>
      </c>
      <c r="G1518" s="20" t="s">
        <v>6595</v>
      </c>
      <c r="H1518" s="13" t="s">
        <v>20074</v>
      </c>
      <c r="I1518" s="12"/>
      <c r="J1518" s="12"/>
    </row>
    <row r="1519" spans="1:10" ht="59.1" customHeight="1">
      <c r="A1519" s="6" t="s">
        <v>1802</v>
      </c>
      <c r="B1519" s="18" t="s">
        <v>6602</v>
      </c>
      <c r="C1519" s="19" t="s">
        <v>1653</v>
      </c>
      <c r="D1519" s="19" t="s">
        <v>4903</v>
      </c>
      <c r="E1519" s="19">
        <v>3</v>
      </c>
      <c r="F1519" s="20" t="s">
        <v>6607</v>
      </c>
      <c r="G1519" s="20" t="s">
        <v>6608</v>
      </c>
      <c r="H1519" s="13" t="s">
        <v>20074</v>
      </c>
      <c r="I1519" s="12"/>
      <c r="J1519" s="12"/>
    </row>
    <row r="1520" spans="1:10" ht="59.1" customHeight="1">
      <c r="A1520" s="6" t="s">
        <v>1803</v>
      </c>
      <c r="B1520" s="18" t="s">
        <v>5188</v>
      </c>
      <c r="C1520" s="19" t="s">
        <v>6602</v>
      </c>
      <c r="D1520" s="19" t="s">
        <v>4903</v>
      </c>
      <c r="E1520" s="19">
        <v>3</v>
      </c>
      <c r="F1520" s="20" t="s">
        <v>6609</v>
      </c>
      <c r="G1520" s="20" t="s">
        <v>6595</v>
      </c>
      <c r="H1520" s="13" t="s">
        <v>20074</v>
      </c>
      <c r="I1520" s="12"/>
      <c r="J1520" s="12"/>
    </row>
    <row r="1521" spans="1:10" ht="59.1" customHeight="1">
      <c r="A1521" s="6" t="s">
        <v>1804</v>
      </c>
      <c r="B1521" s="18" t="s">
        <v>4283</v>
      </c>
      <c r="C1521" s="19" t="s">
        <v>6610</v>
      </c>
      <c r="D1521" s="19" t="s">
        <v>4903</v>
      </c>
      <c r="E1521" s="19">
        <v>3</v>
      </c>
      <c r="F1521" s="20" t="s">
        <v>6611</v>
      </c>
      <c r="G1521" s="19"/>
      <c r="H1521" s="13" t="s">
        <v>20074</v>
      </c>
      <c r="I1521" s="12"/>
      <c r="J1521" s="12"/>
    </row>
    <row r="1522" spans="1:10" ht="59.1" customHeight="1">
      <c r="A1522" s="6" t="s">
        <v>1805</v>
      </c>
      <c r="B1522" s="18" t="s">
        <v>6612</v>
      </c>
      <c r="C1522" s="19" t="s">
        <v>6613</v>
      </c>
      <c r="D1522" s="19" t="s">
        <v>4903</v>
      </c>
      <c r="E1522" s="19">
        <v>3</v>
      </c>
      <c r="F1522" s="20" t="s">
        <v>6614</v>
      </c>
      <c r="G1522" s="20" t="s">
        <v>6615</v>
      </c>
      <c r="H1522" s="13" t="s">
        <v>20074</v>
      </c>
      <c r="I1522" s="12"/>
      <c r="J1522" s="12"/>
    </row>
    <row r="1523" spans="1:10" ht="59.1" customHeight="1">
      <c r="A1523" s="6" t="s">
        <v>1806</v>
      </c>
      <c r="B1523" s="18" t="s">
        <v>6616</v>
      </c>
      <c r="C1523" s="19" t="s">
        <v>6617</v>
      </c>
      <c r="D1523" s="19" t="s">
        <v>4786</v>
      </c>
      <c r="E1523" s="19">
        <v>3</v>
      </c>
      <c r="F1523" s="20" t="s">
        <v>6618</v>
      </c>
      <c r="G1523" s="20" t="s">
        <v>6619</v>
      </c>
      <c r="H1523" s="13" t="s">
        <v>20074</v>
      </c>
      <c r="I1523" s="12"/>
      <c r="J1523" s="12"/>
    </row>
    <row r="1524" spans="1:10" ht="59.1" customHeight="1">
      <c r="A1524" s="6" t="s">
        <v>1807</v>
      </c>
      <c r="B1524" s="18" t="s">
        <v>6620</v>
      </c>
      <c r="C1524" s="19" t="s">
        <v>6621</v>
      </c>
      <c r="D1524" s="19" t="s">
        <v>4786</v>
      </c>
      <c r="E1524" s="19">
        <v>3</v>
      </c>
      <c r="F1524" s="20" t="s">
        <v>6622</v>
      </c>
      <c r="G1524" s="20" t="s">
        <v>6623</v>
      </c>
      <c r="H1524" s="13" t="s">
        <v>20074</v>
      </c>
      <c r="I1524" s="12"/>
      <c r="J1524" s="12"/>
    </row>
    <row r="1525" spans="1:10" ht="59.1" customHeight="1">
      <c r="A1525" s="6" t="s">
        <v>1808</v>
      </c>
      <c r="B1525" s="18" t="s">
        <v>6624</v>
      </c>
      <c r="C1525" s="19" t="s">
        <v>3713</v>
      </c>
      <c r="D1525" s="19" t="s">
        <v>4903</v>
      </c>
      <c r="E1525" s="19">
        <v>3</v>
      </c>
      <c r="F1525" s="20" t="s">
        <v>6625</v>
      </c>
      <c r="G1525" s="20" t="s">
        <v>6626</v>
      </c>
      <c r="H1525" s="13" t="s">
        <v>20074</v>
      </c>
      <c r="I1525" s="12"/>
      <c r="J1525" s="12"/>
    </row>
    <row r="1526" spans="1:10" ht="59.1" customHeight="1">
      <c r="A1526" s="6" t="s">
        <v>1809</v>
      </c>
      <c r="B1526" s="18" t="s">
        <v>6627</v>
      </c>
      <c r="C1526" s="19" t="s">
        <v>3713</v>
      </c>
      <c r="D1526" s="19" t="s">
        <v>4903</v>
      </c>
      <c r="E1526" s="19">
        <v>3</v>
      </c>
      <c r="F1526" s="20" t="s">
        <v>6628</v>
      </c>
      <c r="G1526" s="20" t="s">
        <v>5988</v>
      </c>
      <c r="H1526" s="13" t="s">
        <v>20074</v>
      </c>
      <c r="I1526" s="12"/>
      <c r="J1526" s="12"/>
    </row>
    <row r="1527" spans="1:10" ht="59.1" customHeight="1">
      <c r="A1527" s="6" t="s">
        <v>1810</v>
      </c>
      <c r="B1527" s="18" t="s">
        <v>3865</v>
      </c>
      <c r="C1527" s="19" t="s">
        <v>6629</v>
      </c>
      <c r="D1527" s="19" t="s">
        <v>4903</v>
      </c>
      <c r="E1527" s="19">
        <v>3</v>
      </c>
      <c r="F1527" s="20" t="s">
        <v>6630</v>
      </c>
      <c r="G1527" s="20" t="s">
        <v>6631</v>
      </c>
      <c r="H1527" s="13" t="s">
        <v>20074</v>
      </c>
      <c r="I1527" s="12"/>
      <c r="J1527" s="12"/>
    </row>
    <row r="1528" spans="1:10" ht="59.1" customHeight="1">
      <c r="A1528" s="6" t="s">
        <v>1811</v>
      </c>
      <c r="B1528" s="18" t="s">
        <v>6632</v>
      </c>
      <c r="C1528" s="19" t="s">
        <v>6633</v>
      </c>
      <c r="D1528" s="19" t="s">
        <v>4903</v>
      </c>
      <c r="E1528" s="19">
        <v>3</v>
      </c>
      <c r="F1528" s="20" t="s">
        <v>6634</v>
      </c>
      <c r="G1528" s="20" t="s">
        <v>6635</v>
      </c>
      <c r="H1528" s="13" t="s">
        <v>20074</v>
      </c>
      <c r="I1528" s="12"/>
      <c r="J1528" s="12"/>
    </row>
    <row r="1529" spans="1:10" ht="59.1" customHeight="1">
      <c r="A1529" s="6" t="s">
        <v>1812</v>
      </c>
      <c r="B1529" s="18" t="s">
        <v>6636</v>
      </c>
      <c r="C1529" s="19" t="s">
        <v>5202</v>
      </c>
      <c r="D1529" s="19" t="s">
        <v>4786</v>
      </c>
      <c r="E1529" s="19">
        <v>3</v>
      </c>
      <c r="F1529" s="20" t="s">
        <v>6637</v>
      </c>
      <c r="G1529" s="20" t="s">
        <v>6638</v>
      </c>
      <c r="H1529" s="13" t="s">
        <v>20074</v>
      </c>
      <c r="I1529" s="12"/>
      <c r="J1529" s="12"/>
    </row>
    <row r="1530" spans="1:10" ht="59.1" customHeight="1">
      <c r="A1530" s="6" t="s">
        <v>1813</v>
      </c>
      <c r="B1530" s="18" t="s">
        <v>6328</v>
      </c>
      <c r="C1530" s="19" t="s">
        <v>6327</v>
      </c>
      <c r="D1530" s="19" t="s">
        <v>4786</v>
      </c>
      <c r="E1530" s="19">
        <v>3</v>
      </c>
      <c r="F1530" s="20" t="s">
        <v>6326</v>
      </c>
      <c r="G1530" s="19"/>
      <c r="H1530" s="13" t="s">
        <v>20074</v>
      </c>
      <c r="I1530" s="12"/>
      <c r="J1530" s="12"/>
    </row>
    <row r="1531" spans="1:10" ht="59.1" customHeight="1">
      <c r="A1531" s="6" t="s">
        <v>1814</v>
      </c>
      <c r="B1531" s="18" t="s">
        <v>6639</v>
      </c>
      <c r="C1531" s="19" t="s">
        <v>6640</v>
      </c>
      <c r="D1531" s="19" t="s">
        <v>4786</v>
      </c>
      <c r="E1531" s="19">
        <v>3</v>
      </c>
      <c r="F1531" s="20" t="s">
        <v>6641</v>
      </c>
      <c r="G1531" s="20" t="s">
        <v>6642</v>
      </c>
      <c r="H1531" s="13" t="s">
        <v>20074</v>
      </c>
      <c r="I1531" s="12"/>
      <c r="J1531" s="12"/>
    </row>
    <row r="1532" spans="1:10" ht="59.1" customHeight="1">
      <c r="A1532" s="6" t="s">
        <v>1815</v>
      </c>
      <c r="B1532" s="18" t="s">
        <v>6643</v>
      </c>
      <c r="C1532" s="19" t="s">
        <v>6644</v>
      </c>
      <c r="D1532" s="19" t="s">
        <v>4903</v>
      </c>
      <c r="E1532" s="19">
        <v>3</v>
      </c>
      <c r="F1532" s="20" t="s">
        <v>6645</v>
      </c>
      <c r="G1532" s="20" t="s">
        <v>6646</v>
      </c>
      <c r="H1532" s="13" t="s">
        <v>20074</v>
      </c>
      <c r="I1532" s="12"/>
      <c r="J1532" s="12"/>
    </row>
    <row r="1533" spans="1:10" ht="59.1" customHeight="1">
      <c r="A1533" s="6" t="s">
        <v>1816</v>
      </c>
      <c r="B1533" s="18" t="s">
        <v>4561</v>
      </c>
      <c r="C1533" s="19" t="s">
        <v>6647</v>
      </c>
      <c r="D1533" s="19" t="s">
        <v>4786</v>
      </c>
      <c r="E1533" s="19">
        <v>3</v>
      </c>
      <c r="F1533" s="20" t="s">
        <v>6648</v>
      </c>
      <c r="G1533" s="20" t="s">
        <v>6649</v>
      </c>
      <c r="H1533" s="13" t="s">
        <v>20074</v>
      </c>
      <c r="I1533" s="12"/>
      <c r="J1533" s="12"/>
    </row>
    <row r="1534" spans="1:10" ht="59.1" customHeight="1">
      <c r="A1534" s="6" t="s">
        <v>1817</v>
      </c>
      <c r="B1534" s="18" t="s">
        <v>6650</v>
      </c>
      <c r="C1534" s="19" t="s">
        <v>6651</v>
      </c>
      <c r="D1534" s="19" t="s">
        <v>4786</v>
      </c>
      <c r="E1534" s="19">
        <v>3</v>
      </c>
      <c r="F1534" s="20" t="s">
        <v>6652</v>
      </c>
      <c r="G1534" s="19"/>
      <c r="H1534" s="13" t="s">
        <v>20074</v>
      </c>
      <c r="I1534" s="12"/>
      <c r="J1534" s="12"/>
    </row>
    <row r="1535" spans="1:10" ht="59.1" customHeight="1">
      <c r="A1535" s="6" t="s">
        <v>1818</v>
      </c>
      <c r="B1535" s="18" t="s">
        <v>6466</v>
      </c>
      <c r="C1535" s="19" t="s">
        <v>954</v>
      </c>
      <c r="D1535" s="19" t="s">
        <v>4786</v>
      </c>
      <c r="E1535" s="19">
        <v>3</v>
      </c>
      <c r="F1535" s="20" t="s">
        <v>6465</v>
      </c>
      <c r="G1535" s="19"/>
      <c r="H1535" s="13" t="s">
        <v>20074</v>
      </c>
      <c r="I1535" s="12"/>
      <c r="J1535" s="12"/>
    </row>
    <row r="1536" spans="1:10" ht="59.1" customHeight="1">
      <c r="A1536" s="6" t="s">
        <v>1819</v>
      </c>
      <c r="B1536" s="18" t="s">
        <v>6337</v>
      </c>
      <c r="C1536" s="19" t="s">
        <v>6653</v>
      </c>
      <c r="D1536" s="19" t="s">
        <v>4786</v>
      </c>
      <c r="E1536" s="19">
        <v>3</v>
      </c>
      <c r="F1536" s="20" t="s">
        <v>6654</v>
      </c>
      <c r="G1536" s="19"/>
      <c r="H1536" s="13" t="s">
        <v>20074</v>
      </c>
      <c r="I1536" s="12"/>
      <c r="J1536" s="12"/>
    </row>
    <row r="1537" spans="1:10" ht="59.1" customHeight="1">
      <c r="A1537" s="6" t="s">
        <v>1820</v>
      </c>
      <c r="B1537" s="18" t="s">
        <v>6655</v>
      </c>
      <c r="C1537" s="19" t="s">
        <v>5293</v>
      </c>
      <c r="D1537" s="19" t="s">
        <v>4786</v>
      </c>
      <c r="E1537" s="19">
        <v>3</v>
      </c>
      <c r="F1537" s="20" t="s">
        <v>6656</v>
      </c>
      <c r="G1537" s="19"/>
      <c r="H1537" s="13" t="s">
        <v>20074</v>
      </c>
      <c r="I1537" s="12"/>
      <c r="J1537" s="12"/>
    </row>
    <row r="1538" spans="1:10" ht="59.1" customHeight="1">
      <c r="A1538" s="6" t="s">
        <v>1821</v>
      </c>
      <c r="B1538" s="18" t="s">
        <v>6657</v>
      </c>
      <c r="C1538" s="19" t="s">
        <v>6658</v>
      </c>
      <c r="D1538" s="19" t="s">
        <v>4786</v>
      </c>
      <c r="E1538" s="19">
        <v>3</v>
      </c>
      <c r="F1538" s="20" t="s">
        <v>6659</v>
      </c>
      <c r="G1538" s="19"/>
      <c r="H1538" s="13" t="s">
        <v>20074</v>
      </c>
      <c r="I1538" s="12"/>
      <c r="J1538" s="12"/>
    </row>
    <row r="1539" spans="1:10" ht="59.1" customHeight="1">
      <c r="A1539" s="6" t="s">
        <v>1822</v>
      </c>
      <c r="B1539" s="18" t="s">
        <v>6658</v>
      </c>
      <c r="C1539" s="19" t="s">
        <v>954</v>
      </c>
      <c r="D1539" s="19" t="s">
        <v>4786</v>
      </c>
      <c r="E1539" s="19">
        <v>3</v>
      </c>
      <c r="F1539" s="20" t="s">
        <v>6660</v>
      </c>
      <c r="G1539" s="19"/>
      <c r="H1539" s="13" t="s">
        <v>20074</v>
      </c>
      <c r="I1539" s="12"/>
      <c r="J1539" s="12"/>
    </row>
    <row r="1540" spans="1:10" ht="59.1" customHeight="1">
      <c r="A1540" s="6" t="s">
        <v>1823</v>
      </c>
      <c r="B1540" s="18" t="s">
        <v>6661</v>
      </c>
      <c r="C1540" s="19" t="s">
        <v>6662</v>
      </c>
      <c r="D1540" s="19" t="s">
        <v>6663</v>
      </c>
      <c r="E1540" s="19">
        <v>3</v>
      </c>
      <c r="F1540" s="20" t="s">
        <v>6664</v>
      </c>
      <c r="G1540" s="20" t="s">
        <v>6665</v>
      </c>
      <c r="H1540" s="13" t="s">
        <v>20074</v>
      </c>
      <c r="I1540" s="12"/>
      <c r="J1540" s="12"/>
    </row>
    <row r="1541" spans="1:10" ht="59.1" customHeight="1">
      <c r="A1541" s="6" t="s">
        <v>1824</v>
      </c>
      <c r="B1541" s="18" t="s">
        <v>5684</v>
      </c>
      <c r="C1541" s="19" t="s">
        <v>26</v>
      </c>
      <c r="D1541" s="19" t="s">
        <v>4786</v>
      </c>
      <c r="E1541" s="19">
        <v>3</v>
      </c>
      <c r="F1541" s="20" t="s">
        <v>5683</v>
      </c>
      <c r="G1541" s="20" t="s">
        <v>6666</v>
      </c>
      <c r="H1541" s="13" t="s">
        <v>20074</v>
      </c>
      <c r="I1541" s="12"/>
      <c r="J1541" s="12"/>
    </row>
    <row r="1542" spans="1:10" ht="59.1" customHeight="1">
      <c r="A1542" s="6" t="s">
        <v>1825</v>
      </c>
      <c r="B1542" s="18" t="s">
        <v>4951</v>
      </c>
      <c r="C1542" s="19" t="s">
        <v>6667</v>
      </c>
      <c r="D1542" s="19" t="s">
        <v>4903</v>
      </c>
      <c r="E1542" s="19">
        <v>3</v>
      </c>
      <c r="F1542" s="20" t="s">
        <v>6668</v>
      </c>
      <c r="G1542" s="20" t="s">
        <v>6669</v>
      </c>
      <c r="H1542" s="13" t="s">
        <v>20074</v>
      </c>
      <c r="I1542" s="12"/>
      <c r="J1542" s="12"/>
    </row>
    <row r="1543" spans="1:10" ht="59.1" customHeight="1">
      <c r="A1543" s="6" t="s">
        <v>1826</v>
      </c>
      <c r="B1543" s="18" t="s">
        <v>6670</v>
      </c>
      <c r="C1543" s="19" t="s">
        <v>6671</v>
      </c>
      <c r="D1543" s="19" t="s">
        <v>4903</v>
      </c>
      <c r="E1543" s="19">
        <v>3</v>
      </c>
      <c r="F1543" s="20" t="s">
        <v>6672</v>
      </c>
      <c r="G1543" s="20" t="s">
        <v>6673</v>
      </c>
      <c r="H1543" s="13" t="s">
        <v>20074</v>
      </c>
      <c r="I1543" s="12"/>
      <c r="J1543" s="12"/>
    </row>
    <row r="1544" spans="1:10" ht="59.1" customHeight="1">
      <c r="A1544" s="6" t="s">
        <v>1827</v>
      </c>
      <c r="B1544" s="18" t="s">
        <v>4283</v>
      </c>
      <c r="C1544" s="19" t="s">
        <v>1647</v>
      </c>
      <c r="D1544" s="19" t="s">
        <v>4903</v>
      </c>
      <c r="E1544" s="19">
        <v>3</v>
      </c>
      <c r="F1544" s="20" t="s">
        <v>6674</v>
      </c>
      <c r="G1544" s="19"/>
      <c r="H1544" s="13" t="s">
        <v>20074</v>
      </c>
      <c r="I1544" s="12"/>
      <c r="J1544" s="12"/>
    </row>
    <row r="1545" spans="1:10" ht="59.1" customHeight="1">
      <c r="A1545" s="6" t="s">
        <v>1828</v>
      </c>
      <c r="B1545" s="18" t="s">
        <v>6675</v>
      </c>
      <c r="C1545" s="19" t="s">
        <v>6676</v>
      </c>
      <c r="D1545" s="19" t="s">
        <v>4903</v>
      </c>
      <c r="E1545" s="19">
        <v>3</v>
      </c>
      <c r="F1545" s="20" t="s">
        <v>6677</v>
      </c>
      <c r="G1545" s="19"/>
      <c r="H1545" s="13" t="s">
        <v>20074</v>
      </c>
      <c r="I1545" s="12"/>
      <c r="J1545" s="12"/>
    </row>
    <row r="1546" spans="1:10" ht="59.1" customHeight="1">
      <c r="A1546" s="6" t="s">
        <v>1829</v>
      </c>
      <c r="B1546" s="18" t="s">
        <v>6678</v>
      </c>
      <c r="C1546" s="19" t="s">
        <v>1652</v>
      </c>
      <c r="D1546" s="19" t="s">
        <v>4903</v>
      </c>
      <c r="E1546" s="19">
        <v>3</v>
      </c>
      <c r="F1546" s="20" t="s">
        <v>6679</v>
      </c>
      <c r="G1546" s="19"/>
      <c r="H1546" s="13" t="s">
        <v>20074</v>
      </c>
      <c r="I1546" s="12"/>
      <c r="J1546" s="12"/>
    </row>
    <row r="1547" spans="1:10" ht="59.1" customHeight="1">
      <c r="A1547" s="6" t="s">
        <v>1830</v>
      </c>
      <c r="B1547" s="18" t="s">
        <v>6680</v>
      </c>
      <c r="C1547" s="19" t="s">
        <v>6681</v>
      </c>
      <c r="D1547" s="19" t="s">
        <v>4903</v>
      </c>
      <c r="E1547" s="19">
        <v>3</v>
      </c>
      <c r="F1547" s="20" t="s">
        <v>6682</v>
      </c>
      <c r="G1547" s="19"/>
      <c r="H1547" s="13" t="s">
        <v>20074</v>
      </c>
      <c r="I1547" s="12"/>
      <c r="J1547" s="12"/>
    </row>
    <row r="1548" spans="1:10" ht="59.1" customHeight="1">
      <c r="A1548" s="6" t="s">
        <v>1831</v>
      </c>
      <c r="B1548" s="18" t="s">
        <v>6683</v>
      </c>
      <c r="C1548" s="19" t="s">
        <v>6684</v>
      </c>
      <c r="D1548" s="19" t="s">
        <v>4903</v>
      </c>
      <c r="E1548" s="19">
        <v>3</v>
      </c>
      <c r="F1548" s="20" t="s">
        <v>6685</v>
      </c>
      <c r="G1548" s="19"/>
      <c r="H1548" s="13" t="s">
        <v>20074</v>
      </c>
      <c r="I1548" s="12"/>
      <c r="J1548" s="12"/>
    </row>
    <row r="1549" spans="1:10" ht="59.1" customHeight="1">
      <c r="A1549" s="6" t="s">
        <v>1832</v>
      </c>
      <c r="B1549" s="18" t="s">
        <v>6686</v>
      </c>
      <c r="C1549" s="19" t="s">
        <v>6687</v>
      </c>
      <c r="D1549" s="19" t="s">
        <v>4903</v>
      </c>
      <c r="E1549" s="19">
        <v>3</v>
      </c>
      <c r="F1549" s="20" t="s">
        <v>6688</v>
      </c>
      <c r="G1549" s="19"/>
      <c r="H1549" s="13" t="s">
        <v>20074</v>
      </c>
      <c r="I1549" s="12"/>
      <c r="J1549" s="12"/>
    </row>
    <row r="1550" spans="1:10" ht="59.1" customHeight="1">
      <c r="A1550" s="6" t="s">
        <v>1833</v>
      </c>
      <c r="B1550" s="18" t="s">
        <v>6689</v>
      </c>
      <c r="C1550" s="19" t="s">
        <v>6690</v>
      </c>
      <c r="D1550" s="19" t="s">
        <v>4786</v>
      </c>
      <c r="E1550" s="19">
        <v>3</v>
      </c>
      <c r="F1550" s="20" t="s">
        <v>6691</v>
      </c>
      <c r="G1550" s="19"/>
      <c r="H1550" s="13" t="s">
        <v>20074</v>
      </c>
      <c r="I1550" s="12"/>
      <c r="J1550" s="12"/>
    </row>
    <row r="1551" spans="1:10" ht="59.1" customHeight="1">
      <c r="A1551" s="6" t="s">
        <v>1834</v>
      </c>
      <c r="B1551" s="18" t="s">
        <v>6678</v>
      </c>
      <c r="C1551" s="19" t="s">
        <v>4183</v>
      </c>
      <c r="D1551" s="19" t="s">
        <v>4903</v>
      </c>
      <c r="E1551" s="19">
        <v>3</v>
      </c>
      <c r="F1551" s="20" t="s">
        <v>6692</v>
      </c>
      <c r="G1551" s="20" t="s">
        <v>6693</v>
      </c>
      <c r="H1551" s="13" t="s">
        <v>20074</v>
      </c>
      <c r="I1551" s="12"/>
      <c r="J1551" s="12"/>
    </row>
    <row r="1552" spans="1:10" ht="59.1" customHeight="1">
      <c r="A1552" s="6" t="s">
        <v>1835</v>
      </c>
      <c r="B1552" s="18" t="s">
        <v>6694</v>
      </c>
      <c r="C1552" s="19" t="s">
        <v>6695</v>
      </c>
      <c r="D1552" s="19" t="s">
        <v>4786</v>
      </c>
      <c r="E1552" s="19">
        <v>3</v>
      </c>
      <c r="F1552" s="20" t="s">
        <v>6696</v>
      </c>
      <c r="G1552" s="20" t="s">
        <v>6697</v>
      </c>
      <c r="H1552" s="13" t="s">
        <v>20074</v>
      </c>
      <c r="I1552" s="12"/>
      <c r="J1552" s="12"/>
    </row>
    <row r="1553" spans="1:10" ht="59.1" customHeight="1">
      <c r="A1553" s="6" t="s">
        <v>1836</v>
      </c>
      <c r="B1553" s="18" t="s">
        <v>6698</v>
      </c>
      <c r="C1553" s="19" t="s">
        <v>6699</v>
      </c>
      <c r="D1553" s="19" t="s">
        <v>4786</v>
      </c>
      <c r="E1553" s="19">
        <v>3</v>
      </c>
      <c r="F1553" s="20" t="s">
        <v>6700</v>
      </c>
      <c r="G1553" s="20" t="s">
        <v>6701</v>
      </c>
      <c r="H1553" s="13" t="s">
        <v>20074</v>
      </c>
      <c r="I1553" s="12"/>
      <c r="J1553" s="12"/>
    </row>
    <row r="1554" spans="1:10" ht="59.1" customHeight="1">
      <c r="A1554" s="6" t="s">
        <v>1837</v>
      </c>
      <c r="B1554" s="18" t="s">
        <v>6702</v>
      </c>
      <c r="C1554" s="19" t="s">
        <v>143</v>
      </c>
      <c r="D1554" s="19" t="s">
        <v>4786</v>
      </c>
      <c r="E1554" s="19">
        <v>3</v>
      </c>
      <c r="F1554" s="20" t="s">
        <v>6703</v>
      </c>
      <c r="G1554" s="20" t="s">
        <v>6704</v>
      </c>
      <c r="H1554" s="13" t="s">
        <v>20074</v>
      </c>
      <c r="I1554" s="12"/>
      <c r="J1554" s="12"/>
    </row>
    <row r="1555" spans="1:10" ht="59.1" customHeight="1">
      <c r="A1555" s="6" t="s">
        <v>1838</v>
      </c>
      <c r="B1555" s="18" t="s">
        <v>5174</v>
      </c>
      <c r="C1555" s="19" t="s">
        <v>964</v>
      </c>
      <c r="D1555" s="19" t="s">
        <v>4786</v>
      </c>
      <c r="E1555" s="19">
        <v>3</v>
      </c>
      <c r="F1555" s="20" t="s">
        <v>5173</v>
      </c>
      <c r="G1555" s="20" t="s">
        <v>6705</v>
      </c>
      <c r="H1555" s="13" t="s">
        <v>20074</v>
      </c>
      <c r="I1555" s="12"/>
      <c r="J1555" s="12"/>
    </row>
    <row r="1556" spans="1:10" ht="59.1" customHeight="1">
      <c r="A1556" s="6" t="s">
        <v>1839</v>
      </c>
      <c r="B1556" s="18" t="s">
        <v>6706</v>
      </c>
      <c r="C1556" s="19" t="s">
        <v>5584</v>
      </c>
      <c r="D1556" s="19" t="s">
        <v>4903</v>
      </c>
      <c r="E1556" s="19">
        <v>3</v>
      </c>
      <c r="F1556" s="20" t="s">
        <v>6707</v>
      </c>
      <c r="G1556" s="20" t="s">
        <v>6708</v>
      </c>
      <c r="H1556" s="13" t="s">
        <v>20074</v>
      </c>
      <c r="I1556" s="12"/>
      <c r="J1556" s="12"/>
    </row>
    <row r="1557" spans="1:10" ht="59.1" customHeight="1">
      <c r="A1557" s="6" t="s">
        <v>1840</v>
      </c>
      <c r="B1557" s="18" t="s">
        <v>6636</v>
      </c>
      <c r="C1557" s="19" t="s">
        <v>6699</v>
      </c>
      <c r="D1557" s="19" t="s">
        <v>4786</v>
      </c>
      <c r="E1557" s="19">
        <v>3</v>
      </c>
      <c r="F1557" s="20" t="s">
        <v>6709</v>
      </c>
      <c r="G1557" s="19"/>
      <c r="H1557" s="13" t="s">
        <v>20074</v>
      </c>
      <c r="I1557" s="12"/>
      <c r="J1557" s="12"/>
    </row>
    <row r="1558" spans="1:10" ht="59.1" customHeight="1">
      <c r="A1558" s="6" t="s">
        <v>1841</v>
      </c>
      <c r="B1558" s="18" t="s">
        <v>5122</v>
      </c>
      <c r="C1558" s="19" t="s">
        <v>5741</v>
      </c>
      <c r="D1558" s="19" t="s">
        <v>4786</v>
      </c>
      <c r="E1558" s="19">
        <v>3</v>
      </c>
      <c r="F1558" s="20" t="s">
        <v>6710</v>
      </c>
      <c r="G1558" s="20" t="s">
        <v>6396</v>
      </c>
      <c r="H1558" s="13" t="s">
        <v>20074</v>
      </c>
      <c r="I1558" s="12"/>
      <c r="J1558" s="12"/>
    </row>
    <row r="1559" spans="1:10" ht="59.1" customHeight="1">
      <c r="A1559" s="6" t="s">
        <v>1842</v>
      </c>
      <c r="B1559" s="18" t="s">
        <v>140</v>
      </c>
      <c r="C1559" s="19" t="s">
        <v>4791</v>
      </c>
      <c r="D1559" s="19" t="s">
        <v>4786</v>
      </c>
      <c r="E1559" s="19">
        <v>3</v>
      </c>
      <c r="F1559" s="20" t="s">
        <v>6711</v>
      </c>
      <c r="G1559" s="20" t="s">
        <v>6712</v>
      </c>
      <c r="H1559" s="13" t="s">
        <v>20074</v>
      </c>
      <c r="I1559" s="12"/>
      <c r="J1559" s="12"/>
    </row>
    <row r="1560" spans="1:10" ht="59.1" customHeight="1">
      <c r="A1560" s="6" t="s">
        <v>1843</v>
      </c>
      <c r="B1560" s="18" t="s">
        <v>6713</v>
      </c>
      <c r="C1560" s="19" t="s">
        <v>945</v>
      </c>
      <c r="D1560" s="19" t="s">
        <v>4786</v>
      </c>
      <c r="E1560" s="19">
        <v>3</v>
      </c>
      <c r="F1560" s="20" t="s">
        <v>6714</v>
      </c>
      <c r="G1560" s="20" t="s">
        <v>6715</v>
      </c>
      <c r="H1560" s="13" t="s">
        <v>20074</v>
      </c>
      <c r="I1560" s="12"/>
      <c r="J1560" s="12"/>
    </row>
    <row r="1561" spans="1:10" ht="59.1" customHeight="1">
      <c r="A1561" s="6" t="s">
        <v>1844</v>
      </c>
      <c r="B1561" s="18" t="s">
        <v>5975</v>
      </c>
      <c r="C1561" s="19" t="s">
        <v>6058</v>
      </c>
      <c r="D1561" s="19" t="s">
        <v>4903</v>
      </c>
      <c r="E1561" s="19">
        <v>3</v>
      </c>
      <c r="F1561" s="20" t="s">
        <v>6716</v>
      </c>
      <c r="G1561" s="20" t="s">
        <v>6717</v>
      </c>
      <c r="H1561" s="13" t="s">
        <v>20074</v>
      </c>
      <c r="I1561" s="12"/>
      <c r="J1561" s="12"/>
    </row>
    <row r="1562" spans="1:10" ht="59.1" customHeight="1">
      <c r="A1562" s="6" t="s">
        <v>1845</v>
      </c>
      <c r="B1562" s="18" t="s">
        <v>6718</v>
      </c>
      <c r="C1562" s="19" t="s">
        <v>6719</v>
      </c>
      <c r="D1562" s="19" t="s">
        <v>4786</v>
      </c>
      <c r="E1562" s="19">
        <v>3</v>
      </c>
      <c r="F1562" s="20" t="s">
        <v>6720</v>
      </c>
      <c r="G1562" s="20" t="s">
        <v>6721</v>
      </c>
      <c r="H1562" s="13" t="s">
        <v>20074</v>
      </c>
      <c r="I1562" s="12"/>
      <c r="J1562" s="12"/>
    </row>
    <row r="1563" spans="1:10" ht="59.1" customHeight="1">
      <c r="A1563" s="6" t="s">
        <v>1846</v>
      </c>
      <c r="B1563" s="18" t="s">
        <v>5307</v>
      </c>
      <c r="C1563" s="19" t="s">
        <v>6722</v>
      </c>
      <c r="D1563" s="19" t="s">
        <v>4786</v>
      </c>
      <c r="E1563" s="19">
        <v>3</v>
      </c>
      <c r="F1563" s="20" t="s">
        <v>6723</v>
      </c>
      <c r="G1563" s="20" t="s">
        <v>6724</v>
      </c>
      <c r="H1563" s="13" t="s">
        <v>20074</v>
      </c>
      <c r="I1563" s="12"/>
      <c r="J1563" s="12"/>
    </row>
    <row r="1564" spans="1:10" ht="59.1" customHeight="1">
      <c r="A1564" s="6" t="s">
        <v>1847</v>
      </c>
      <c r="B1564" s="18" t="s">
        <v>6725</v>
      </c>
      <c r="C1564" s="19" t="s">
        <v>6726</v>
      </c>
      <c r="D1564" s="19" t="s">
        <v>4786</v>
      </c>
      <c r="E1564" s="19">
        <v>3</v>
      </c>
      <c r="F1564" s="20" t="s">
        <v>6727</v>
      </c>
      <c r="G1564" s="20" t="s">
        <v>5492</v>
      </c>
      <c r="H1564" s="13" t="s">
        <v>20074</v>
      </c>
      <c r="I1564" s="12"/>
      <c r="J1564" s="12"/>
    </row>
    <row r="1565" spans="1:10" ht="59.1" customHeight="1">
      <c r="A1565" s="6" t="s">
        <v>1848</v>
      </c>
      <c r="B1565" s="18" t="s">
        <v>4828</v>
      </c>
      <c r="C1565" s="19" t="s">
        <v>5697</v>
      </c>
      <c r="D1565" s="19" t="s">
        <v>4786</v>
      </c>
      <c r="E1565" s="19">
        <v>3</v>
      </c>
      <c r="F1565" s="20" t="s">
        <v>4826</v>
      </c>
      <c r="G1565" s="20" t="s">
        <v>4825</v>
      </c>
      <c r="H1565" s="13" t="s">
        <v>20074</v>
      </c>
      <c r="I1565" s="12"/>
      <c r="J1565" s="12"/>
    </row>
    <row r="1566" spans="1:10" ht="59.1" customHeight="1">
      <c r="A1566" s="6" t="s">
        <v>1849</v>
      </c>
      <c r="B1566" s="18" t="s">
        <v>5686</v>
      </c>
      <c r="C1566" s="19" t="s">
        <v>6728</v>
      </c>
      <c r="D1566" s="19" t="s">
        <v>4786</v>
      </c>
      <c r="E1566" s="19">
        <v>3</v>
      </c>
      <c r="F1566" s="20" t="s">
        <v>6729</v>
      </c>
      <c r="G1566" s="20" t="s">
        <v>6730</v>
      </c>
      <c r="H1566" s="13" t="s">
        <v>20074</v>
      </c>
      <c r="I1566" s="12"/>
      <c r="J1566" s="12"/>
    </row>
    <row r="1567" spans="1:10" ht="59.1" customHeight="1">
      <c r="A1567" s="6" t="s">
        <v>1850</v>
      </c>
      <c r="B1567" s="18" t="s">
        <v>6731</v>
      </c>
      <c r="C1567" s="19" t="s">
        <v>6732</v>
      </c>
      <c r="D1567" s="19" t="s">
        <v>4786</v>
      </c>
      <c r="E1567" s="19">
        <v>3</v>
      </c>
      <c r="F1567" s="20" t="s">
        <v>6733</v>
      </c>
      <c r="G1567" s="20" t="s">
        <v>6734</v>
      </c>
      <c r="H1567" s="13" t="s">
        <v>20074</v>
      </c>
      <c r="I1567" s="12"/>
      <c r="J1567" s="12"/>
    </row>
    <row r="1568" spans="1:10" ht="59.1" customHeight="1">
      <c r="A1568" s="6" t="s">
        <v>1851</v>
      </c>
      <c r="B1568" s="18" t="s">
        <v>6735</v>
      </c>
      <c r="C1568" s="19" t="s">
        <v>6736</v>
      </c>
      <c r="D1568" s="19" t="s">
        <v>4786</v>
      </c>
      <c r="E1568" s="19">
        <v>3</v>
      </c>
      <c r="F1568" s="20" t="s">
        <v>6737</v>
      </c>
      <c r="G1568" s="20" t="s">
        <v>6738</v>
      </c>
      <c r="H1568" s="13" t="s">
        <v>20074</v>
      </c>
      <c r="I1568" s="12"/>
      <c r="J1568" s="12"/>
    </row>
    <row r="1569" spans="1:10" ht="59.1" customHeight="1">
      <c r="A1569" s="6" t="s">
        <v>1852</v>
      </c>
      <c r="B1569" s="18" t="s">
        <v>6739</v>
      </c>
      <c r="C1569" s="19" t="s">
        <v>130</v>
      </c>
      <c r="D1569" s="19" t="s">
        <v>4786</v>
      </c>
      <c r="E1569" s="19">
        <v>3</v>
      </c>
      <c r="F1569" s="20" t="s">
        <v>6740</v>
      </c>
      <c r="G1569" s="19"/>
      <c r="H1569" s="13" t="s">
        <v>20074</v>
      </c>
      <c r="I1569" s="12"/>
      <c r="J1569" s="12"/>
    </row>
    <row r="1570" spans="1:10" ht="59.1" customHeight="1">
      <c r="A1570" s="6" t="s">
        <v>1853</v>
      </c>
      <c r="B1570" s="18" t="s">
        <v>6741</v>
      </c>
      <c r="C1570" s="19" t="s">
        <v>5435</v>
      </c>
      <c r="D1570" s="19" t="s">
        <v>4786</v>
      </c>
      <c r="E1570" s="19">
        <v>3</v>
      </c>
      <c r="F1570" s="20" t="s">
        <v>6742</v>
      </c>
      <c r="G1570" s="20" t="s">
        <v>6743</v>
      </c>
      <c r="H1570" s="13" t="s">
        <v>20074</v>
      </c>
      <c r="I1570" s="12"/>
      <c r="J1570" s="12"/>
    </row>
    <row r="1571" spans="1:10" ht="59.1" customHeight="1">
      <c r="A1571" s="6" t="s">
        <v>1854</v>
      </c>
      <c r="B1571" s="18" t="s">
        <v>6744</v>
      </c>
      <c r="C1571" s="19" t="s">
        <v>6745</v>
      </c>
      <c r="D1571" s="19" t="s">
        <v>4786</v>
      </c>
      <c r="E1571" s="19">
        <v>3</v>
      </c>
      <c r="F1571" s="20" t="s">
        <v>6746</v>
      </c>
      <c r="G1571" s="20" t="s">
        <v>6747</v>
      </c>
      <c r="H1571" s="13" t="s">
        <v>20074</v>
      </c>
      <c r="I1571" s="12"/>
      <c r="J1571" s="12"/>
    </row>
    <row r="1572" spans="1:10" ht="59.1" customHeight="1">
      <c r="A1572" s="6" t="s">
        <v>1855</v>
      </c>
      <c r="B1572" s="12" t="s">
        <v>8100</v>
      </c>
      <c r="C1572" s="12" t="s">
        <v>7327</v>
      </c>
      <c r="D1572" s="13" t="s">
        <v>6785</v>
      </c>
      <c r="E1572" s="14">
        <v>4</v>
      </c>
      <c r="F1572" s="6" t="s">
        <v>8099</v>
      </c>
      <c r="G1572" s="6" t="s">
        <v>8098</v>
      </c>
      <c r="H1572" s="13" t="s">
        <v>20074</v>
      </c>
      <c r="I1572" s="12"/>
      <c r="J1572" s="12"/>
    </row>
    <row r="1573" spans="1:10" ht="59.1" customHeight="1">
      <c r="A1573" s="6" t="s">
        <v>1856</v>
      </c>
      <c r="B1573" s="12" t="s">
        <v>8097</v>
      </c>
      <c r="C1573" s="12" t="s">
        <v>8094</v>
      </c>
      <c r="D1573" s="13" t="s">
        <v>6785</v>
      </c>
      <c r="E1573" s="14">
        <v>4</v>
      </c>
      <c r="F1573" s="6" t="s">
        <v>8096</v>
      </c>
      <c r="G1573" s="6" t="s">
        <v>8095</v>
      </c>
      <c r="H1573" s="13" t="s">
        <v>20074</v>
      </c>
      <c r="I1573" s="12"/>
      <c r="J1573" s="12"/>
    </row>
    <row r="1574" spans="1:10" ht="59.1" customHeight="1">
      <c r="A1574" s="6" t="s">
        <v>1857</v>
      </c>
      <c r="B1574" s="12" t="s">
        <v>961</v>
      </c>
      <c r="C1574" s="12" t="s">
        <v>8094</v>
      </c>
      <c r="D1574" s="13" t="s">
        <v>6785</v>
      </c>
      <c r="E1574" s="14">
        <v>4</v>
      </c>
      <c r="F1574" s="6" t="s">
        <v>8093</v>
      </c>
      <c r="G1574" s="6" t="s">
        <v>8092</v>
      </c>
      <c r="H1574" s="13" t="s">
        <v>20074</v>
      </c>
      <c r="I1574" s="12"/>
      <c r="J1574" s="12"/>
    </row>
    <row r="1575" spans="1:10" ht="59.1" customHeight="1">
      <c r="A1575" s="6" t="s">
        <v>1858</v>
      </c>
      <c r="B1575" s="12" t="s">
        <v>8091</v>
      </c>
      <c r="C1575" s="12" t="s">
        <v>8090</v>
      </c>
      <c r="D1575" s="13" t="s">
        <v>6785</v>
      </c>
      <c r="E1575" s="14">
        <v>4</v>
      </c>
      <c r="F1575" s="6" t="s">
        <v>8089</v>
      </c>
      <c r="G1575" s="6" t="s">
        <v>8088</v>
      </c>
      <c r="H1575" s="13" t="s">
        <v>20074</v>
      </c>
      <c r="I1575" s="12"/>
      <c r="J1575" s="12"/>
    </row>
    <row r="1576" spans="1:10" ht="59.1" customHeight="1">
      <c r="A1576" s="6" t="s">
        <v>1859</v>
      </c>
      <c r="B1576" s="12" t="s">
        <v>8087</v>
      </c>
      <c r="C1576" s="12" t="s">
        <v>122</v>
      </c>
      <c r="D1576" s="13" t="s">
        <v>6785</v>
      </c>
      <c r="E1576" s="14">
        <v>4</v>
      </c>
      <c r="F1576" s="6" t="s">
        <v>8086</v>
      </c>
      <c r="G1576" s="6" t="s">
        <v>8085</v>
      </c>
      <c r="H1576" s="13" t="s">
        <v>20074</v>
      </c>
      <c r="I1576" s="12"/>
      <c r="J1576" s="12"/>
    </row>
    <row r="1577" spans="1:10" ht="59.1" customHeight="1">
      <c r="A1577" s="6" t="s">
        <v>1860</v>
      </c>
      <c r="B1577" s="12" t="s">
        <v>8084</v>
      </c>
      <c r="C1577" s="12" t="s">
        <v>5629</v>
      </c>
      <c r="D1577" s="13" t="s">
        <v>6785</v>
      </c>
      <c r="E1577" s="14">
        <v>4</v>
      </c>
      <c r="F1577" s="6" t="s">
        <v>8083</v>
      </c>
      <c r="G1577" s="6" t="s">
        <v>8082</v>
      </c>
      <c r="H1577" s="13" t="s">
        <v>20074</v>
      </c>
      <c r="I1577" s="12"/>
      <c r="J1577" s="12"/>
    </row>
    <row r="1578" spans="1:10" ht="59.1" customHeight="1">
      <c r="A1578" s="6" t="s">
        <v>1861</v>
      </c>
      <c r="B1578" s="12" t="s">
        <v>8081</v>
      </c>
      <c r="C1578" s="12" t="s">
        <v>4112</v>
      </c>
      <c r="D1578" s="13" t="s">
        <v>6785</v>
      </c>
      <c r="E1578" s="14">
        <v>4</v>
      </c>
      <c r="F1578" s="6" t="s">
        <v>8080</v>
      </c>
      <c r="G1578" s="6" t="s">
        <v>8079</v>
      </c>
      <c r="H1578" s="13" t="s">
        <v>20074</v>
      </c>
      <c r="I1578" s="12"/>
      <c r="J1578" s="12"/>
    </row>
    <row r="1579" spans="1:10" ht="59.1" customHeight="1">
      <c r="A1579" s="6" t="s">
        <v>1862</v>
      </c>
      <c r="B1579" s="12" t="s">
        <v>8078</v>
      </c>
      <c r="C1579" s="12" t="s">
        <v>8077</v>
      </c>
      <c r="D1579" s="13" t="s">
        <v>6785</v>
      </c>
      <c r="E1579" s="14">
        <v>4</v>
      </c>
      <c r="F1579" s="6" t="s">
        <v>8076</v>
      </c>
      <c r="G1579" s="6" t="s">
        <v>8075</v>
      </c>
      <c r="H1579" s="13" t="s">
        <v>20074</v>
      </c>
      <c r="I1579" s="12"/>
      <c r="J1579" s="12"/>
    </row>
    <row r="1580" spans="1:10" ht="59.1" customHeight="1">
      <c r="A1580" s="6" t="s">
        <v>1863</v>
      </c>
      <c r="B1580" s="12" t="s">
        <v>8074</v>
      </c>
      <c r="C1580" s="12" t="s">
        <v>5431</v>
      </c>
      <c r="D1580" s="13" t="s">
        <v>6785</v>
      </c>
      <c r="E1580" s="14">
        <v>4</v>
      </c>
      <c r="F1580" s="6" t="s">
        <v>8073</v>
      </c>
      <c r="G1580" s="6" t="s">
        <v>8072</v>
      </c>
      <c r="H1580" s="13" t="s">
        <v>20074</v>
      </c>
      <c r="I1580" s="12"/>
      <c r="J1580" s="12"/>
    </row>
    <row r="1581" spans="1:10" ht="59.1" customHeight="1">
      <c r="A1581" s="6" t="s">
        <v>1864</v>
      </c>
      <c r="B1581" s="12" t="s">
        <v>8071</v>
      </c>
      <c r="C1581" s="12" t="s">
        <v>8070</v>
      </c>
      <c r="D1581" s="13" t="s">
        <v>6785</v>
      </c>
      <c r="E1581" s="14">
        <v>4</v>
      </c>
      <c r="F1581" s="6" t="s">
        <v>8069</v>
      </c>
      <c r="G1581" s="6" t="s">
        <v>8068</v>
      </c>
      <c r="H1581" s="13" t="s">
        <v>20074</v>
      </c>
      <c r="I1581" s="12"/>
      <c r="J1581" s="12"/>
    </row>
    <row r="1582" spans="1:10" ht="59.1" customHeight="1">
      <c r="A1582" s="6" t="s">
        <v>1865</v>
      </c>
      <c r="B1582" s="12" t="s">
        <v>8067</v>
      </c>
      <c r="C1582" s="12" t="s">
        <v>5728</v>
      </c>
      <c r="D1582" s="13" t="s">
        <v>6753</v>
      </c>
      <c r="E1582" s="14">
        <v>4</v>
      </c>
      <c r="F1582" s="6" t="s">
        <v>8066</v>
      </c>
      <c r="G1582" s="6" t="s">
        <v>8065</v>
      </c>
      <c r="H1582" s="13" t="s">
        <v>20074</v>
      </c>
      <c r="I1582" s="12"/>
      <c r="J1582" s="12"/>
    </row>
    <row r="1583" spans="1:10" ht="59.1" customHeight="1">
      <c r="A1583" s="6" t="s">
        <v>1866</v>
      </c>
      <c r="B1583" s="12" t="s">
        <v>8064</v>
      </c>
      <c r="C1583" s="12" t="s">
        <v>5693</v>
      </c>
      <c r="D1583" s="13" t="s">
        <v>6753</v>
      </c>
      <c r="E1583" s="14">
        <v>4</v>
      </c>
      <c r="F1583" s="6" t="s">
        <v>8063</v>
      </c>
      <c r="G1583" s="6" t="s">
        <v>8062</v>
      </c>
      <c r="H1583" s="13" t="s">
        <v>20074</v>
      </c>
      <c r="I1583" s="12"/>
      <c r="J1583" s="12"/>
    </row>
    <row r="1584" spans="1:10" ht="59.1" customHeight="1">
      <c r="A1584" s="6" t="s">
        <v>1867</v>
      </c>
      <c r="B1584" s="12" t="s">
        <v>6346</v>
      </c>
      <c r="C1584" s="12" t="s">
        <v>5065</v>
      </c>
      <c r="D1584" s="13" t="s">
        <v>6753</v>
      </c>
      <c r="E1584" s="14">
        <v>4</v>
      </c>
      <c r="F1584" s="6" t="s">
        <v>8061</v>
      </c>
      <c r="G1584" s="6" t="s">
        <v>8060</v>
      </c>
      <c r="H1584" s="13" t="s">
        <v>20074</v>
      </c>
      <c r="I1584" s="12"/>
      <c r="J1584" s="12"/>
    </row>
    <row r="1585" spans="1:10" ht="59.1" customHeight="1">
      <c r="A1585" s="6" t="s">
        <v>1868</v>
      </c>
      <c r="B1585" s="12" t="s">
        <v>8059</v>
      </c>
      <c r="C1585" s="12" t="s">
        <v>7957</v>
      </c>
      <c r="D1585" s="13" t="s">
        <v>6753</v>
      </c>
      <c r="E1585" s="14">
        <v>4</v>
      </c>
      <c r="F1585" s="6" t="s">
        <v>8058</v>
      </c>
      <c r="G1585" s="6" t="s">
        <v>8057</v>
      </c>
      <c r="H1585" s="13" t="s">
        <v>20074</v>
      </c>
      <c r="I1585" s="12"/>
      <c r="J1585" s="12"/>
    </row>
    <row r="1586" spans="1:10" ht="59.1" customHeight="1">
      <c r="A1586" s="6" t="s">
        <v>1869</v>
      </c>
      <c r="B1586" s="12" t="s">
        <v>8056</v>
      </c>
      <c r="C1586" s="12" t="s">
        <v>3898</v>
      </c>
      <c r="D1586" s="13" t="s">
        <v>6749</v>
      </c>
      <c r="E1586" s="14">
        <v>4</v>
      </c>
      <c r="F1586" s="6" t="s">
        <v>8055</v>
      </c>
      <c r="G1586" s="6" t="s">
        <v>8054</v>
      </c>
      <c r="H1586" s="13" t="s">
        <v>20074</v>
      </c>
      <c r="I1586" s="12"/>
      <c r="J1586" s="12"/>
    </row>
    <row r="1587" spans="1:10" ht="59.1" customHeight="1">
      <c r="A1587" s="6" t="s">
        <v>1870</v>
      </c>
      <c r="B1587" s="12" t="s">
        <v>8053</v>
      </c>
      <c r="C1587" s="12" t="s">
        <v>8052</v>
      </c>
      <c r="D1587" s="13" t="s">
        <v>6785</v>
      </c>
      <c r="E1587" s="14">
        <v>4</v>
      </c>
      <c r="F1587" s="6" t="s">
        <v>8051</v>
      </c>
      <c r="G1587" s="6" t="s">
        <v>8050</v>
      </c>
      <c r="H1587" s="13" t="s">
        <v>20074</v>
      </c>
      <c r="I1587" s="12"/>
      <c r="J1587" s="12"/>
    </row>
    <row r="1588" spans="1:10" ht="59.1" customHeight="1">
      <c r="A1588" s="6" t="s">
        <v>1871</v>
      </c>
      <c r="B1588" s="12" t="s">
        <v>8049</v>
      </c>
      <c r="C1588" s="12" t="s">
        <v>8048</v>
      </c>
      <c r="D1588" s="13" t="s">
        <v>6785</v>
      </c>
      <c r="E1588" s="14">
        <v>4</v>
      </c>
      <c r="F1588" s="6" t="s">
        <v>8047</v>
      </c>
      <c r="G1588" s="6" t="s">
        <v>8046</v>
      </c>
      <c r="H1588" s="13" t="s">
        <v>20074</v>
      </c>
      <c r="I1588" s="12"/>
      <c r="J1588" s="12"/>
    </row>
    <row r="1589" spans="1:10" ht="59.1" customHeight="1">
      <c r="A1589" s="6" t="s">
        <v>1872</v>
      </c>
      <c r="B1589" s="12" t="s">
        <v>8045</v>
      </c>
      <c r="C1589" s="12" t="s">
        <v>8044</v>
      </c>
      <c r="D1589" s="13" t="s">
        <v>6753</v>
      </c>
      <c r="E1589" s="14">
        <v>4</v>
      </c>
      <c r="F1589" s="6" t="s">
        <v>8043</v>
      </c>
      <c r="G1589" s="6" t="s">
        <v>8042</v>
      </c>
      <c r="H1589" s="13" t="s">
        <v>20074</v>
      </c>
      <c r="I1589" s="12"/>
      <c r="J1589" s="12"/>
    </row>
    <row r="1590" spans="1:10" ht="59.1" customHeight="1">
      <c r="A1590" s="6" t="s">
        <v>1873</v>
      </c>
      <c r="B1590" s="12" t="s">
        <v>8041</v>
      </c>
      <c r="C1590" s="12" t="s">
        <v>5431</v>
      </c>
      <c r="D1590" s="13" t="s">
        <v>6785</v>
      </c>
      <c r="E1590" s="14">
        <v>4</v>
      </c>
      <c r="F1590" s="6" t="s">
        <v>8040</v>
      </c>
      <c r="G1590" s="6" t="s">
        <v>8039</v>
      </c>
      <c r="H1590" s="13" t="s">
        <v>20074</v>
      </c>
      <c r="I1590" s="12"/>
      <c r="J1590" s="12"/>
    </row>
    <row r="1591" spans="1:10" ht="59.1" customHeight="1">
      <c r="A1591" s="6" t="s">
        <v>1874</v>
      </c>
      <c r="B1591" s="12" t="s">
        <v>961</v>
      </c>
      <c r="C1591" s="12" t="s">
        <v>8038</v>
      </c>
      <c r="D1591" s="13" t="s">
        <v>6749</v>
      </c>
      <c r="E1591" s="14">
        <v>4</v>
      </c>
      <c r="F1591" s="6" t="s">
        <v>8037</v>
      </c>
      <c r="G1591" s="6" t="s">
        <v>8036</v>
      </c>
      <c r="H1591" s="13" t="s">
        <v>20074</v>
      </c>
      <c r="I1591" s="12"/>
      <c r="J1591" s="12"/>
    </row>
    <row r="1592" spans="1:10" ht="59.1" customHeight="1">
      <c r="A1592" s="6" t="s">
        <v>1875</v>
      </c>
      <c r="B1592" s="12" t="s">
        <v>8035</v>
      </c>
      <c r="C1592" s="12" t="s">
        <v>8034</v>
      </c>
      <c r="D1592" s="13" t="s">
        <v>6785</v>
      </c>
      <c r="E1592" s="14">
        <v>4</v>
      </c>
      <c r="F1592" s="6" t="s">
        <v>8033</v>
      </c>
      <c r="G1592" s="6"/>
      <c r="H1592" s="13" t="s">
        <v>20074</v>
      </c>
      <c r="I1592" s="12"/>
      <c r="J1592" s="12"/>
    </row>
    <row r="1593" spans="1:10" ht="59.1" customHeight="1">
      <c r="A1593" s="6" t="s">
        <v>1876</v>
      </c>
      <c r="B1593" s="12" t="s">
        <v>8032</v>
      </c>
      <c r="C1593" s="12" t="s">
        <v>8031</v>
      </c>
      <c r="D1593" s="13" t="s">
        <v>6749</v>
      </c>
      <c r="E1593" s="14">
        <v>4</v>
      </c>
      <c r="F1593" s="6" t="s">
        <v>1105</v>
      </c>
      <c r="G1593" s="6" t="s">
        <v>2620</v>
      </c>
      <c r="H1593" s="13" t="s">
        <v>20074</v>
      </c>
      <c r="I1593" s="12"/>
      <c r="J1593" s="12"/>
    </row>
    <row r="1594" spans="1:10" ht="59.1" customHeight="1">
      <c r="A1594" s="6" t="s">
        <v>1877</v>
      </c>
      <c r="B1594" s="12" t="s">
        <v>8030</v>
      </c>
      <c r="C1594" s="12" t="s">
        <v>7813</v>
      </c>
      <c r="D1594" s="13" t="s">
        <v>6785</v>
      </c>
      <c r="E1594" s="14">
        <v>4</v>
      </c>
      <c r="F1594" s="6" t="s">
        <v>8029</v>
      </c>
      <c r="G1594" s="6" t="s">
        <v>8028</v>
      </c>
      <c r="H1594" s="13" t="s">
        <v>20074</v>
      </c>
      <c r="I1594" s="12"/>
      <c r="J1594" s="12"/>
    </row>
    <row r="1595" spans="1:10" ht="59.1" customHeight="1">
      <c r="A1595" s="6" t="s">
        <v>1878</v>
      </c>
      <c r="B1595" s="12" t="s">
        <v>8027</v>
      </c>
      <c r="C1595" s="12" t="s">
        <v>7021</v>
      </c>
      <c r="D1595" s="13" t="s">
        <v>6785</v>
      </c>
      <c r="E1595" s="14">
        <v>4</v>
      </c>
      <c r="F1595" s="6" t="s">
        <v>8026</v>
      </c>
      <c r="G1595" s="6" t="s">
        <v>7811</v>
      </c>
      <c r="H1595" s="13" t="s">
        <v>20074</v>
      </c>
      <c r="I1595" s="12"/>
      <c r="J1595" s="12"/>
    </row>
    <row r="1596" spans="1:10" ht="59.1" customHeight="1">
      <c r="A1596" s="6" t="s">
        <v>1879</v>
      </c>
      <c r="B1596" s="12" t="s">
        <v>8025</v>
      </c>
      <c r="C1596" s="12" t="s">
        <v>6352</v>
      </c>
      <c r="D1596" s="13" t="s">
        <v>6785</v>
      </c>
      <c r="E1596" s="14">
        <v>4</v>
      </c>
      <c r="F1596" s="6" t="s">
        <v>8024</v>
      </c>
      <c r="G1596" s="6" t="s">
        <v>8023</v>
      </c>
      <c r="H1596" s="13" t="s">
        <v>20074</v>
      </c>
      <c r="I1596" s="12"/>
      <c r="J1596" s="12"/>
    </row>
    <row r="1597" spans="1:10" ht="59.1" customHeight="1">
      <c r="A1597" s="6" t="s">
        <v>1880</v>
      </c>
      <c r="B1597" s="12" t="s">
        <v>8022</v>
      </c>
      <c r="C1597" s="12" t="s">
        <v>8021</v>
      </c>
      <c r="D1597" s="13" t="s">
        <v>6753</v>
      </c>
      <c r="E1597" s="14">
        <v>4</v>
      </c>
      <c r="F1597" s="6" t="s">
        <v>8020</v>
      </c>
      <c r="G1597" s="6" t="s">
        <v>8019</v>
      </c>
      <c r="H1597" s="13" t="s">
        <v>20074</v>
      </c>
      <c r="I1597" s="12"/>
      <c r="J1597" s="12"/>
    </row>
    <row r="1598" spans="1:10" ht="59.1" customHeight="1">
      <c r="A1598" s="6" t="s">
        <v>1881</v>
      </c>
      <c r="B1598" s="12" t="s">
        <v>7027</v>
      </c>
      <c r="C1598" s="12" t="s">
        <v>8018</v>
      </c>
      <c r="D1598" s="13" t="s">
        <v>6785</v>
      </c>
      <c r="E1598" s="14">
        <v>4</v>
      </c>
      <c r="F1598" s="6" t="s">
        <v>8017</v>
      </c>
      <c r="G1598" s="6" t="s">
        <v>8016</v>
      </c>
      <c r="H1598" s="13" t="s">
        <v>20074</v>
      </c>
      <c r="I1598" s="12"/>
      <c r="J1598" s="12"/>
    </row>
    <row r="1599" spans="1:10" ht="59.1" customHeight="1">
      <c r="A1599" s="6" t="s">
        <v>1882</v>
      </c>
      <c r="B1599" s="12" t="s">
        <v>8015</v>
      </c>
      <c r="C1599" s="12" t="s">
        <v>8014</v>
      </c>
      <c r="D1599" s="13" t="s">
        <v>6749</v>
      </c>
      <c r="E1599" s="14">
        <v>4</v>
      </c>
      <c r="F1599" s="6" t="s">
        <v>8013</v>
      </c>
      <c r="G1599" s="6" t="s">
        <v>8012</v>
      </c>
      <c r="H1599" s="13" t="s">
        <v>20074</v>
      </c>
      <c r="I1599" s="12"/>
      <c r="J1599" s="12"/>
    </row>
    <row r="1600" spans="1:10" ht="59.1" customHeight="1">
      <c r="A1600" s="6" t="s">
        <v>1883</v>
      </c>
      <c r="B1600" s="12" t="s">
        <v>8011</v>
      </c>
      <c r="C1600" s="12" t="s">
        <v>8010</v>
      </c>
      <c r="D1600" s="13" t="s">
        <v>6753</v>
      </c>
      <c r="E1600" s="14">
        <v>4</v>
      </c>
      <c r="F1600" s="6" t="s">
        <v>8009</v>
      </c>
      <c r="G1600" s="6" t="s">
        <v>8005</v>
      </c>
      <c r="H1600" s="13" t="s">
        <v>20074</v>
      </c>
      <c r="I1600" s="12"/>
      <c r="J1600" s="12"/>
    </row>
    <row r="1601" spans="1:10" ht="59.1" customHeight="1">
      <c r="A1601" s="6" t="s">
        <v>1884</v>
      </c>
      <c r="B1601" s="12" t="s">
        <v>8008</v>
      </c>
      <c r="C1601" s="12" t="s">
        <v>8007</v>
      </c>
      <c r="D1601" s="13" t="s">
        <v>6753</v>
      </c>
      <c r="E1601" s="14">
        <v>4</v>
      </c>
      <c r="F1601" s="6" t="s">
        <v>8006</v>
      </c>
      <c r="G1601" s="6" t="s">
        <v>8005</v>
      </c>
      <c r="H1601" s="13" t="s">
        <v>20074</v>
      </c>
      <c r="I1601" s="12"/>
      <c r="J1601" s="12"/>
    </row>
    <row r="1602" spans="1:10" ht="59.1" customHeight="1">
      <c r="A1602" s="6" t="s">
        <v>1885</v>
      </c>
      <c r="B1602" s="12" t="s">
        <v>8004</v>
      </c>
      <c r="C1602" s="12" t="s">
        <v>8003</v>
      </c>
      <c r="D1602" s="13" t="s">
        <v>6785</v>
      </c>
      <c r="E1602" s="14">
        <v>4</v>
      </c>
      <c r="F1602" s="6" t="s">
        <v>8002</v>
      </c>
      <c r="G1602" s="6" t="s">
        <v>8001</v>
      </c>
      <c r="H1602" s="13" t="s">
        <v>20074</v>
      </c>
      <c r="I1602" s="12"/>
      <c r="J1602" s="12"/>
    </row>
    <row r="1603" spans="1:10" ht="59.1" customHeight="1">
      <c r="A1603" s="6" t="s">
        <v>1886</v>
      </c>
      <c r="B1603" s="12" t="s">
        <v>8000</v>
      </c>
      <c r="C1603" s="12" t="s">
        <v>7999</v>
      </c>
      <c r="D1603" s="13" t="s">
        <v>6785</v>
      </c>
      <c r="E1603" s="14">
        <v>4</v>
      </c>
      <c r="F1603" s="6" t="s">
        <v>7998</v>
      </c>
      <c r="G1603" s="6" t="s">
        <v>7997</v>
      </c>
      <c r="H1603" s="13" t="s">
        <v>20074</v>
      </c>
      <c r="I1603" s="12"/>
      <c r="J1603" s="12"/>
    </row>
    <row r="1604" spans="1:10" ht="59.1" customHeight="1">
      <c r="A1604" s="6" t="s">
        <v>1887</v>
      </c>
      <c r="B1604" s="12" t="s">
        <v>1133</v>
      </c>
      <c r="C1604" s="12" t="s">
        <v>7295</v>
      </c>
      <c r="D1604" s="13" t="s">
        <v>6785</v>
      </c>
      <c r="E1604" s="14">
        <v>4</v>
      </c>
      <c r="F1604" s="6" t="s">
        <v>7996</v>
      </c>
      <c r="G1604" s="6" t="s">
        <v>7995</v>
      </c>
      <c r="H1604" s="13" t="s">
        <v>20074</v>
      </c>
      <c r="I1604" s="12"/>
      <c r="J1604" s="12"/>
    </row>
    <row r="1605" spans="1:10" ht="59.1" customHeight="1">
      <c r="A1605" s="6" t="s">
        <v>1888</v>
      </c>
      <c r="B1605" s="12" t="s">
        <v>7994</v>
      </c>
      <c r="C1605" s="12" t="s">
        <v>7993</v>
      </c>
      <c r="D1605" s="13" t="s">
        <v>6753</v>
      </c>
      <c r="E1605" s="14">
        <v>4</v>
      </c>
      <c r="F1605" s="6" t="s">
        <v>7992</v>
      </c>
      <c r="G1605" s="6" t="s">
        <v>7991</v>
      </c>
      <c r="H1605" s="13" t="s">
        <v>20074</v>
      </c>
      <c r="I1605" s="12"/>
      <c r="J1605" s="12"/>
    </row>
    <row r="1606" spans="1:10" ht="59.1" customHeight="1">
      <c r="A1606" s="6" t="s">
        <v>1889</v>
      </c>
      <c r="B1606" s="12" t="s">
        <v>7525</v>
      </c>
      <c r="C1606" s="12" t="s">
        <v>7990</v>
      </c>
      <c r="D1606" s="13" t="s">
        <v>6753</v>
      </c>
      <c r="E1606" s="14">
        <v>4</v>
      </c>
      <c r="F1606" s="6" t="s">
        <v>7989</v>
      </c>
      <c r="G1606" s="6" t="s">
        <v>7988</v>
      </c>
      <c r="H1606" s="13" t="s">
        <v>20074</v>
      </c>
      <c r="I1606" s="12"/>
      <c r="J1606" s="12"/>
    </row>
    <row r="1607" spans="1:10" ht="59.1" customHeight="1">
      <c r="A1607" s="6" t="s">
        <v>1890</v>
      </c>
      <c r="B1607" s="12" t="s">
        <v>1631</v>
      </c>
      <c r="C1607" s="12" t="s">
        <v>7157</v>
      </c>
      <c r="D1607" s="13" t="s">
        <v>6753</v>
      </c>
      <c r="E1607" s="14">
        <v>4</v>
      </c>
      <c r="F1607" s="6" t="s">
        <v>7987</v>
      </c>
      <c r="G1607" s="6" t="s">
        <v>7986</v>
      </c>
      <c r="H1607" s="13" t="s">
        <v>20074</v>
      </c>
      <c r="I1607" s="12"/>
      <c r="J1607" s="12"/>
    </row>
    <row r="1608" spans="1:10" ht="59.1" customHeight="1">
      <c r="A1608" s="6" t="s">
        <v>1891</v>
      </c>
      <c r="B1608" s="12" t="s">
        <v>7985</v>
      </c>
      <c r="C1608" s="12" t="s">
        <v>7946</v>
      </c>
      <c r="D1608" s="13" t="s">
        <v>6753</v>
      </c>
      <c r="E1608" s="14">
        <v>4</v>
      </c>
      <c r="F1608" s="6" t="s">
        <v>7984</v>
      </c>
      <c r="G1608" s="6" t="s">
        <v>7944</v>
      </c>
      <c r="H1608" s="13" t="s">
        <v>20074</v>
      </c>
      <c r="I1608" s="12"/>
      <c r="J1608" s="12"/>
    </row>
    <row r="1609" spans="1:10" ht="59.1" customHeight="1">
      <c r="A1609" s="6" t="s">
        <v>1892</v>
      </c>
      <c r="B1609" s="12" t="s">
        <v>7983</v>
      </c>
      <c r="C1609" s="12" t="s">
        <v>1002</v>
      </c>
      <c r="D1609" s="13" t="s">
        <v>6753</v>
      </c>
      <c r="E1609" s="14">
        <v>4</v>
      </c>
      <c r="F1609" s="6" t="s">
        <v>7982</v>
      </c>
      <c r="G1609" s="6" t="s">
        <v>7981</v>
      </c>
      <c r="H1609" s="13" t="s">
        <v>20074</v>
      </c>
      <c r="I1609" s="12"/>
      <c r="J1609" s="12"/>
    </row>
    <row r="1610" spans="1:10" ht="59.1" customHeight="1">
      <c r="A1610" s="6" t="s">
        <v>1893</v>
      </c>
      <c r="B1610" s="12" t="s">
        <v>126</v>
      </c>
      <c r="C1610" s="12" t="s">
        <v>7980</v>
      </c>
      <c r="D1610" s="13" t="s">
        <v>6753</v>
      </c>
      <c r="E1610" s="14">
        <v>4</v>
      </c>
      <c r="F1610" s="6" t="s">
        <v>7979</v>
      </c>
      <c r="G1610" s="6" t="s">
        <v>7978</v>
      </c>
      <c r="H1610" s="13" t="s">
        <v>20074</v>
      </c>
      <c r="I1610" s="12"/>
      <c r="J1610" s="12"/>
    </row>
    <row r="1611" spans="1:10" ht="59.1" customHeight="1">
      <c r="A1611" s="6" t="s">
        <v>1894</v>
      </c>
      <c r="B1611" s="12" t="s">
        <v>4463</v>
      </c>
      <c r="C1611" s="12" t="s">
        <v>7977</v>
      </c>
      <c r="D1611" s="13" t="s">
        <v>6753</v>
      </c>
      <c r="E1611" s="14">
        <v>4</v>
      </c>
      <c r="F1611" s="6" t="s">
        <v>7976</v>
      </c>
      <c r="G1611" s="6" t="s">
        <v>7975</v>
      </c>
      <c r="H1611" s="13" t="s">
        <v>20074</v>
      </c>
      <c r="I1611" s="12"/>
      <c r="J1611" s="12"/>
    </row>
    <row r="1612" spans="1:10" ht="59.1" customHeight="1">
      <c r="A1612" s="6" t="s">
        <v>1895</v>
      </c>
      <c r="B1612" s="12" t="s">
        <v>7974</v>
      </c>
      <c r="C1612" s="12" t="s">
        <v>7973</v>
      </c>
      <c r="D1612" s="13" t="s">
        <v>6753</v>
      </c>
      <c r="E1612" s="14">
        <v>4</v>
      </c>
      <c r="F1612" s="6" t="s">
        <v>7972</v>
      </c>
      <c r="G1612" s="6" t="s">
        <v>7971</v>
      </c>
      <c r="H1612" s="13" t="s">
        <v>20074</v>
      </c>
      <c r="I1612" s="12"/>
      <c r="J1612" s="12"/>
    </row>
    <row r="1613" spans="1:10" ht="59.1" customHeight="1">
      <c r="A1613" s="6" t="s">
        <v>1896</v>
      </c>
      <c r="B1613" s="12" t="s">
        <v>7970</v>
      </c>
      <c r="C1613" s="12" t="s">
        <v>7969</v>
      </c>
      <c r="D1613" s="13" t="s">
        <v>6753</v>
      </c>
      <c r="E1613" s="14">
        <v>4</v>
      </c>
      <c r="F1613" s="6" t="s">
        <v>7968</v>
      </c>
      <c r="G1613" s="6" t="s">
        <v>7967</v>
      </c>
      <c r="H1613" s="13" t="s">
        <v>20074</v>
      </c>
      <c r="I1613" s="12"/>
      <c r="J1613" s="12"/>
    </row>
    <row r="1614" spans="1:10" ht="59.1" customHeight="1">
      <c r="A1614" s="6" t="s">
        <v>1897</v>
      </c>
      <c r="B1614" s="12" t="s">
        <v>7232</v>
      </c>
      <c r="C1614" s="12" t="s">
        <v>7966</v>
      </c>
      <c r="D1614" s="13" t="s">
        <v>6753</v>
      </c>
      <c r="E1614" s="14">
        <v>4</v>
      </c>
      <c r="F1614" s="6" t="s">
        <v>7965</v>
      </c>
      <c r="G1614" s="6" t="s">
        <v>7964</v>
      </c>
      <c r="H1614" s="13" t="s">
        <v>20074</v>
      </c>
      <c r="I1614" s="12"/>
      <c r="J1614" s="12"/>
    </row>
    <row r="1615" spans="1:10" ht="59.1" customHeight="1">
      <c r="A1615" s="6" t="s">
        <v>1898</v>
      </c>
      <c r="B1615" s="12" t="s">
        <v>6245</v>
      </c>
      <c r="C1615" s="12" t="s">
        <v>7963</v>
      </c>
      <c r="D1615" s="13" t="s">
        <v>6753</v>
      </c>
      <c r="E1615" s="14">
        <v>4</v>
      </c>
      <c r="F1615" s="6" t="s">
        <v>7962</v>
      </c>
      <c r="G1615" s="6" t="s">
        <v>7961</v>
      </c>
      <c r="H1615" s="13" t="s">
        <v>20074</v>
      </c>
      <c r="I1615" s="12"/>
      <c r="J1615" s="12"/>
    </row>
    <row r="1616" spans="1:10" ht="59.1" customHeight="1">
      <c r="A1616" s="6" t="s">
        <v>1899</v>
      </c>
      <c r="B1616" s="12" t="s">
        <v>7960</v>
      </c>
      <c r="C1616" s="12" t="s">
        <v>7959</v>
      </c>
      <c r="D1616" s="13" t="s">
        <v>6753</v>
      </c>
      <c r="E1616" s="14">
        <v>4</v>
      </c>
      <c r="F1616" s="6" t="s">
        <v>6752</v>
      </c>
      <c r="G1616" s="6" t="s">
        <v>7958</v>
      </c>
      <c r="H1616" s="13" t="s">
        <v>20074</v>
      </c>
      <c r="I1616" s="12"/>
      <c r="J1616" s="12"/>
    </row>
    <row r="1617" spans="1:10" ht="59.1" customHeight="1">
      <c r="A1617" s="6" t="s">
        <v>1900</v>
      </c>
      <c r="B1617" s="12" t="s">
        <v>5693</v>
      </c>
      <c r="C1617" s="12" t="s">
        <v>7957</v>
      </c>
      <c r="D1617" s="13" t="s">
        <v>6753</v>
      </c>
      <c r="E1617" s="14">
        <v>4</v>
      </c>
      <c r="F1617" s="6" t="s">
        <v>7956</v>
      </c>
      <c r="G1617" s="6" t="s">
        <v>7955</v>
      </c>
      <c r="H1617" s="13" t="s">
        <v>20074</v>
      </c>
      <c r="I1617" s="12"/>
      <c r="J1617" s="12"/>
    </row>
    <row r="1618" spans="1:10" ht="59.1" customHeight="1">
      <c r="A1618" s="6" t="s">
        <v>1901</v>
      </c>
      <c r="B1618" s="12" t="s">
        <v>7954</v>
      </c>
      <c r="C1618" s="12" t="s">
        <v>7953</v>
      </c>
      <c r="D1618" s="13" t="s">
        <v>6753</v>
      </c>
      <c r="E1618" s="14">
        <v>4</v>
      </c>
      <c r="F1618" s="6" t="s">
        <v>7952</v>
      </c>
      <c r="G1618" s="6" t="s">
        <v>7951</v>
      </c>
      <c r="H1618" s="13" t="s">
        <v>20074</v>
      </c>
      <c r="I1618" s="12"/>
      <c r="J1618" s="12"/>
    </row>
    <row r="1619" spans="1:10" ht="59.1" customHeight="1">
      <c r="A1619" s="6" t="s">
        <v>1902</v>
      </c>
      <c r="B1619" s="12" t="s">
        <v>3653</v>
      </c>
      <c r="C1619" s="12" t="s">
        <v>6903</v>
      </c>
      <c r="D1619" s="13" t="s">
        <v>6753</v>
      </c>
      <c r="E1619" s="14">
        <v>4</v>
      </c>
      <c r="F1619" s="6" t="s">
        <v>6902</v>
      </c>
      <c r="G1619" s="6" t="s">
        <v>7950</v>
      </c>
      <c r="H1619" s="13" t="s">
        <v>20074</v>
      </c>
      <c r="I1619" s="12"/>
      <c r="J1619" s="12"/>
    </row>
    <row r="1620" spans="1:10" ht="59.1" customHeight="1">
      <c r="A1620" s="6" t="s">
        <v>1903</v>
      </c>
      <c r="B1620" s="12" t="s">
        <v>1102</v>
      </c>
      <c r="C1620" s="12" t="s">
        <v>7946</v>
      </c>
      <c r="D1620" s="13" t="s">
        <v>6753</v>
      </c>
      <c r="E1620" s="14">
        <v>4</v>
      </c>
      <c r="F1620" s="6" t="s">
        <v>7949</v>
      </c>
      <c r="G1620" s="6" t="s">
        <v>7948</v>
      </c>
      <c r="H1620" s="13" t="s">
        <v>20074</v>
      </c>
      <c r="I1620" s="12"/>
      <c r="J1620" s="12"/>
    </row>
    <row r="1621" spans="1:10" ht="59.1" customHeight="1">
      <c r="A1621" s="6" t="s">
        <v>1904</v>
      </c>
      <c r="B1621" s="12" t="s">
        <v>7947</v>
      </c>
      <c r="C1621" s="12" t="s">
        <v>7946</v>
      </c>
      <c r="D1621" s="13" t="s">
        <v>6753</v>
      </c>
      <c r="E1621" s="14">
        <v>4</v>
      </c>
      <c r="F1621" s="6" t="s">
        <v>7945</v>
      </c>
      <c r="G1621" s="6" t="s">
        <v>7944</v>
      </c>
      <c r="H1621" s="13" t="s">
        <v>20074</v>
      </c>
      <c r="I1621" s="12"/>
      <c r="J1621" s="12"/>
    </row>
    <row r="1622" spans="1:10" ht="59.1" customHeight="1">
      <c r="A1622" s="6" t="s">
        <v>1905</v>
      </c>
      <c r="B1622" s="12" t="s">
        <v>7943</v>
      </c>
      <c r="C1622" s="12" t="s">
        <v>7942</v>
      </c>
      <c r="D1622" s="13" t="s">
        <v>6753</v>
      </c>
      <c r="E1622" s="14">
        <v>4</v>
      </c>
      <c r="F1622" s="6" t="s">
        <v>7941</v>
      </c>
      <c r="G1622" s="6" t="s">
        <v>7940</v>
      </c>
      <c r="H1622" s="13" t="s">
        <v>20074</v>
      </c>
      <c r="I1622" s="12"/>
      <c r="J1622" s="12"/>
    </row>
    <row r="1623" spans="1:10" ht="59.1" customHeight="1">
      <c r="A1623" s="6" t="s">
        <v>1906</v>
      </c>
      <c r="B1623" s="12" t="s">
        <v>7939</v>
      </c>
      <c r="C1623" s="12" t="s">
        <v>6168</v>
      </c>
      <c r="D1623" s="13" t="s">
        <v>6753</v>
      </c>
      <c r="E1623" s="14">
        <v>4</v>
      </c>
      <c r="F1623" s="6" t="s">
        <v>7938</v>
      </c>
      <c r="G1623" s="6" t="s">
        <v>7937</v>
      </c>
      <c r="H1623" s="13" t="s">
        <v>20074</v>
      </c>
      <c r="I1623" s="12"/>
      <c r="J1623" s="12"/>
    </row>
    <row r="1624" spans="1:10" ht="59.1" customHeight="1">
      <c r="A1624" s="6" t="s">
        <v>1907</v>
      </c>
      <c r="B1624" s="12" t="s">
        <v>7936</v>
      </c>
      <c r="C1624" s="12" t="s">
        <v>7935</v>
      </c>
      <c r="D1624" s="13" t="s">
        <v>6785</v>
      </c>
      <c r="E1624" s="14">
        <v>4</v>
      </c>
      <c r="F1624" s="6" t="s">
        <v>7934</v>
      </c>
      <c r="G1624" s="6" t="s">
        <v>7933</v>
      </c>
      <c r="H1624" s="13" t="s">
        <v>20074</v>
      </c>
      <c r="I1624" s="12"/>
      <c r="J1624" s="12"/>
    </row>
    <row r="1625" spans="1:10" ht="59.1" customHeight="1">
      <c r="A1625" s="6" t="s">
        <v>1908</v>
      </c>
      <c r="B1625" s="12" t="s">
        <v>7932</v>
      </c>
      <c r="C1625" s="12" t="s">
        <v>7931</v>
      </c>
      <c r="D1625" s="13" t="s">
        <v>6785</v>
      </c>
      <c r="E1625" s="14">
        <v>4</v>
      </c>
      <c r="F1625" s="6" t="s">
        <v>7930</v>
      </c>
      <c r="G1625" s="6" t="s">
        <v>7929</v>
      </c>
      <c r="H1625" s="13" t="s">
        <v>20074</v>
      </c>
      <c r="I1625" s="12"/>
      <c r="J1625" s="12"/>
    </row>
    <row r="1626" spans="1:10" ht="59.1" customHeight="1">
      <c r="A1626" s="6" t="s">
        <v>1909</v>
      </c>
      <c r="B1626" s="12" t="s">
        <v>7212</v>
      </c>
      <c r="C1626" s="12" t="s">
        <v>7928</v>
      </c>
      <c r="D1626" s="13" t="s">
        <v>6785</v>
      </c>
      <c r="E1626" s="14">
        <v>4</v>
      </c>
      <c r="F1626" s="6" t="s">
        <v>7927</v>
      </c>
      <c r="G1626" s="6" t="s">
        <v>7926</v>
      </c>
      <c r="H1626" s="13" t="s">
        <v>20074</v>
      </c>
      <c r="I1626" s="12"/>
      <c r="J1626" s="12"/>
    </row>
    <row r="1627" spans="1:10" ht="59.1" customHeight="1">
      <c r="A1627" s="6" t="s">
        <v>1910</v>
      </c>
      <c r="B1627" s="12" t="s">
        <v>6959</v>
      </c>
      <c r="C1627" s="12" t="s">
        <v>7170</v>
      </c>
      <c r="D1627" s="13" t="s">
        <v>6785</v>
      </c>
      <c r="E1627" s="14">
        <v>4</v>
      </c>
      <c r="F1627" s="6" t="s">
        <v>7169</v>
      </c>
      <c r="G1627" s="6" t="s">
        <v>7925</v>
      </c>
      <c r="H1627" s="13" t="s">
        <v>20074</v>
      </c>
      <c r="I1627" s="12"/>
      <c r="J1627" s="12"/>
    </row>
    <row r="1628" spans="1:10" ht="59.1" customHeight="1">
      <c r="A1628" s="6" t="s">
        <v>1911</v>
      </c>
      <c r="B1628" s="12" t="s">
        <v>7046</v>
      </c>
      <c r="C1628" s="12" t="s">
        <v>1133</v>
      </c>
      <c r="D1628" s="13" t="s">
        <v>6785</v>
      </c>
      <c r="E1628" s="14">
        <v>4</v>
      </c>
      <c r="F1628" s="6" t="s">
        <v>7045</v>
      </c>
      <c r="G1628" s="6" t="s">
        <v>7924</v>
      </c>
      <c r="H1628" s="13" t="s">
        <v>20074</v>
      </c>
      <c r="I1628" s="12"/>
      <c r="J1628" s="12"/>
    </row>
    <row r="1629" spans="1:10" ht="59.1" customHeight="1">
      <c r="A1629" s="6" t="s">
        <v>1912</v>
      </c>
      <c r="B1629" s="12" t="s">
        <v>7923</v>
      </c>
      <c r="C1629" s="12" t="s">
        <v>1028</v>
      </c>
      <c r="D1629" s="13" t="s">
        <v>6785</v>
      </c>
      <c r="E1629" s="14">
        <v>4</v>
      </c>
      <c r="F1629" s="6" t="s">
        <v>7922</v>
      </c>
      <c r="G1629" s="6" t="s">
        <v>7921</v>
      </c>
      <c r="H1629" s="13" t="s">
        <v>20074</v>
      </c>
      <c r="I1629" s="12"/>
      <c r="J1629" s="12"/>
    </row>
    <row r="1630" spans="1:10" ht="59.1" customHeight="1">
      <c r="A1630" s="6" t="s">
        <v>1913</v>
      </c>
      <c r="B1630" s="12" t="s">
        <v>7920</v>
      </c>
      <c r="C1630" s="12" t="s">
        <v>5115</v>
      </c>
      <c r="D1630" s="13" t="s">
        <v>6785</v>
      </c>
      <c r="E1630" s="14">
        <v>4</v>
      </c>
      <c r="F1630" s="6" t="s">
        <v>7919</v>
      </c>
      <c r="G1630" s="6" t="s">
        <v>7918</v>
      </c>
      <c r="H1630" s="13" t="s">
        <v>20074</v>
      </c>
      <c r="I1630" s="12"/>
      <c r="J1630" s="12"/>
    </row>
    <row r="1631" spans="1:10" ht="59.1" customHeight="1">
      <c r="A1631" s="6" t="s">
        <v>1914</v>
      </c>
      <c r="B1631" s="12" t="s">
        <v>3581</v>
      </c>
      <c r="C1631" s="12" t="s">
        <v>6998</v>
      </c>
      <c r="D1631" s="13" t="s">
        <v>6785</v>
      </c>
      <c r="E1631" s="14">
        <v>4</v>
      </c>
      <c r="F1631" s="6" t="s">
        <v>7917</v>
      </c>
      <c r="G1631" s="6" t="s">
        <v>7916</v>
      </c>
      <c r="H1631" s="13" t="s">
        <v>20074</v>
      </c>
      <c r="I1631" s="12"/>
      <c r="J1631" s="12"/>
    </row>
    <row r="1632" spans="1:10" ht="59.1" customHeight="1">
      <c r="A1632" s="6" t="s">
        <v>1915</v>
      </c>
      <c r="B1632" s="12" t="s">
        <v>5077</v>
      </c>
      <c r="C1632" s="12" t="s">
        <v>7157</v>
      </c>
      <c r="D1632" s="13" t="s">
        <v>6785</v>
      </c>
      <c r="E1632" s="14">
        <v>4</v>
      </c>
      <c r="F1632" s="6" t="s">
        <v>7915</v>
      </c>
      <c r="G1632" s="6" t="s">
        <v>7914</v>
      </c>
      <c r="H1632" s="13" t="s">
        <v>20074</v>
      </c>
      <c r="I1632" s="12"/>
      <c r="J1632" s="12"/>
    </row>
    <row r="1633" spans="1:10" ht="59.1" customHeight="1">
      <c r="A1633" s="6" t="s">
        <v>1916</v>
      </c>
      <c r="B1633" s="12" t="s">
        <v>6945</v>
      </c>
      <c r="C1633" s="12" t="s">
        <v>7177</v>
      </c>
      <c r="D1633" s="13" t="s">
        <v>6785</v>
      </c>
      <c r="E1633" s="14">
        <v>4</v>
      </c>
      <c r="F1633" s="6" t="s">
        <v>7913</v>
      </c>
      <c r="G1633" s="6" t="s">
        <v>7912</v>
      </c>
      <c r="H1633" s="13" t="s">
        <v>20074</v>
      </c>
      <c r="I1633" s="12"/>
      <c r="J1633" s="12"/>
    </row>
    <row r="1634" spans="1:10" ht="59.1" customHeight="1">
      <c r="A1634" s="6" t="s">
        <v>1917</v>
      </c>
      <c r="B1634" s="12" t="s">
        <v>7911</v>
      </c>
      <c r="C1634" s="12" t="s">
        <v>7910</v>
      </c>
      <c r="D1634" s="13" t="s">
        <v>6785</v>
      </c>
      <c r="E1634" s="14">
        <v>4</v>
      </c>
      <c r="F1634" s="6" t="s">
        <v>7909</v>
      </c>
      <c r="G1634" s="6" t="s">
        <v>7908</v>
      </c>
      <c r="H1634" s="13" t="s">
        <v>20074</v>
      </c>
      <c r="I1634" s="12"/>
      <c r="J1634" s="12"/>
    </row>
    <row r="1635" spans="1:10" ht="59.1" customHeight="1">
      <c r="A1635" s="6" t="s">
        <v>1918</v>
      </c>
      <c r="B1635" s="12" t="s">
        <v>3933</v>
      </c>
      <c r="C1635" s="12" t="s">
        <v>7907</v>
      </c>
      <c r="D1635" s="13" t="s">
        <v>6785</v>
      </c>
      <c r="E1635" s="14">
        <v>4</v>
      </c>
      <c r="F1635" s="6" t="s">
        <v>7906</v>
      </c>
      <c r="G1635" s="6" t="s">
        <v>7905</v>
      </c>
      <c r="H1635" s="13" t="s">
        <v>20074</v>
      </c>
      <c r="I1635" s="12"/>
      <c r="J1635" s="12"/>
    </row>
    <row r="1636" spans="1:10" ht="59.1" customHeight="1">
      <c r="A1636" s="6" t="s">
        <v>1919</v>
      </c>
      <c r="B1636" s="12" t="s">
        <v>26</v>
      </c>
      <c r="C1636" s="12" t="s">
        <v>7904</v>
      </c>
      <c r="D1636" s="13" t="s">
        <v>6785</v>
      </c>
      <c r="E1636" s="14">
        <v>4</v>
      </c>
      <c r="F1636" s="6" t="s">
        <v>7903</v>
      </c>
      <c r="G1636" s="6" t="s">
        <v>7902</v>
      </c>
      <c r="H1636" s="13" t="s">
        <v>20074</v>
      </c>
      <c r="I1636" s="12"/>
      <c r="J1636" s="12"/>
    </row>
    <row r="1637" spans="1:10" ht="59.1" customHeight="1">
      <c r="A1637" s="6" t="s">
        <v>1920</v>
      </c>
      <c r="B1637" s="12" t="s">
        <v>7901</v>
      </c>
      <c r="C1637" s="12" t="s">
        <v>7900</v>
      </c>
      <c r="D1637" s="13" t="s">
        <v>6785</v>
      </c>
      <c r="E1637" s="14">
        <v>4</v>
      </c>
      <c r="F1637" s="6" t="s">
        <v>7899</v>
      </c>
      <c r="G1637" s="6" t="s">
        <v>7898</v>
      </c>
      <c r="H1637" s="13" t="s">
        <v>20074</v>
      </c>
      <c r="I1637" s="12"/>
      <c r="J1637" s="12"/>
    </row>
    <row r="1638" spans="1:10" ht="59.1" customHeight="1">
      <c r="A1638" s="6" t="s">
        <v>1921</v>
      </c>
      <c r="B1638" s="12" t="s">
        <v>1132</v>
      </c>
      <c r="C1638" s="12" t="s">
        <v>7897</v>
      </c>
      <c r="D1638" s="13" t="s">
        <v>6785</v>
      </c>
      <c r="E1638" s="14">
        <v>4</v>
      </c>
      <c r="F1638" s="6" t="s">
        <v>6802</v>
      </c>
      <c r="G1638" s="6" t="s">
        <v>7896</v>
      </c>
      <c r="H1638" s="13" t="s">
        <v>20074</v>
      </c>
      <c r="I1638" s="12"/>
      <c r="J1638" s="12"/>
    </row>
    <row r="1639" spans="1:10" ht="59.1" customHeight="1">
      <c r="A1639" s="6" t="s">
        <v>1922</v>
      </c>
      <c r="B1639" s="12" t="s">
        <v>7820</v>
      </c>
      <c r="C1639" s="12" t="s">
        <v>26</v>
      </c>
      <c r="D1639" s="13" t="s">
        <v>6785</v>
      </c>
      <c r="E1639" s="14">
        <v>4</v>
      </c>
      <c r="F1639" s="6" t="s">
        <v>7818</v>
      </c>
      <c r="G1639" s="6" t="s">
        <v>7895</v>
      </c>
      <c r="H1639" s="13" t="s">
        <v>20074</v>
      </c>
      <c r="I1639" s="12"/>
      <c r="J1639" s="12"/>
    </row>
    <row r="1640" spans="1:10" ht="59.1" customHeight="1">
      <c r="A1640" s="6" t="s">
        <v>1923</v>
      </c>
      <c r="B1640" s="12" t="s">
        <v>7894</v>
      </c>
      <c r="C1640" s="12" t="s">
        <v>7893</v>
      </c>
      <c r="D1640" s="13" t="s">
        <v>6785</v>
      </c>
      <c r="E1640" s="14">
        <v>4</v>
      </c>
      <c r="F1640" s="6" t="s">
        <v>7892</v>
      </c>
      <c r="G1640" s="6" t="s">
        <v>7891</v>
      </c>
      <c r="H1640" s="13" t="s">
        <v>20074</v>
      </c>
      <c r="I1640" s="12"/>
      <c r="J1640" s="12"/>
    </row>
    <row r="1641" spans="1:10" ht="59.1" customHeight="1">
      <c r="A1641" s="6" t="s">
        <v>1924</v>
      </c>
      <c r="B1641" s="12" t="s">
        <v>7890</v>
      </c>
      <c r="C1641" s="12" t="s">
        <v>7889</v>
      </c>
      <c r="D1641" s="13" t="s">
        <v>6785</v>
      </c>
      <c r="E1641" s="14">
        <v>4</v>
      </c>
      <c r="F1641" s="6" t="s">
        <v>7888</v>
      </c>
      <c r="G1641" s="6" t="s">
        <v>7887</v>
      </c>
      <c r="H1641" s="13" t="s">
        <v>20074</v>
      </c>
      <c r="I1641" s="12"/>
      <c r="J1641" s="12"/>
    </row>
    <row r="1642" spans="1:10" ht="59.1" customHeight="1">
      <c r="A1642" s="6" t="s">
        <v>1925</v>
      </c>
      <c r="B1642" s="12" t="s">
        <v>143</v>
      </c>
      <c r="C1642" s="12" t="s">
        <v>7886</v>
      </c>
      <c r="D1642" s="13" t="s">
        <v>6785</v>
      </c>
      <c r="E1642" s="14">
        <v>4</v>
      </c>
      <c r="F1642" s="6" t="s">
        <v>7885</v>
      </c>
      <c r="G1642" s="6" t="s">
        <v>7884</v>
      </c>
      <c r="H1642" s="13" t="s">
        <v>20074</v>
      </c>
      <c r="I1642" s="12"/>
      <c r="J1642" s="12"/>
    </row>
    <row r="1643" spans="1:10" ht="59.1" customHeight="1">
      <c r="A1643" s="6" t="s">
        <v>1926</v>
      </c>
      <c r="B1643" s="12" t="s">
        <v>7883</v>
      </c>
      <c r="C1643" s="12" t="s">
        <v>6442</v>
      </c>
      <c r="D1643" s="13" t="s">
        <v>6785</v>
      </c>
      <c r="E1643" s="14">
        <v>4</v>
      </c>
      <c r="F1643" s="6" t="s">
        <v>7882</v>
      </c>
      <c r="G1643" s="6"/>
      <c r="H1643" s="13" t="s">
        <v>20074</v>
      </c>
      <c r="I1643" s="12"/>
      <c r="J1643" s="12"/>
    </row>
    <row r="1644" spans="1:10" ht="59.1" customHeight="1">
      <c r="A1644" s="6" t="s">
        <v>1927</v>
      </c>
      <c r="B1644" s="12" t="s">
        <v>7881</v>
      </c>
      <c r="C1644" s="12" t="s">
        <v>7880</v>
      </c>
      <c r="D1644" s="13" t="s">
        <v>6785</v>
      </c>
      <c r="E1644" s="14">
        <v>4</v>
      </c>
      <c r="F1644" s="6" t="s">
        <v>7879</v>
      </c>
      <c r="G1644" s="6" t="s">
        <v>7878</v>
      </c>
      <c r="H1644" s="13" t="s">
        <v>20074</v>
      </c>
      <c r="I1644" s="12"/>
      <c r="J1644" s="12"/>
    </row>
    <row r="1645" spans="1:10" ht="59.1" customHeight="1">
      <c r="A1645" s="6" t="s">
        <v>1928</v>
      </c>
      <c r="B1645" s="12" t="s">
        <v>7877</v>
      </c>
      <c r="C1645" s="12" t="s">
        <v>4325</v>
      </c>
      <c r="D1645" s="13" t="s">
        <v>6785</v>
      </c>
      <c r="E1645" s="14">
        <v>4</v>
      </c>
      <c r="F1645" s="6" t="s">
        <v>7876</v>
      </c>
      <c r="G1645" s="6" t="s">
        <v>7875</v>
      </c>
      <c r="H1645" s="13" t="s">
        <v>20074</v>
      </c>
      <c r="I1645" s="12"/>
      <c r="J1645" s="12"/>
    </row>
    <row r="1646" spans="1:10" ht="59.1" customHeight="1">
      <c r="A1646" s="6" t="s">
        <v>1929</v>
      </c>
      <c r="B1646" s="12" t="s">
        <v>7874</v>
      </c>
      <c r="C1646" s="12" t="s">
        <v>7873</v>
      </c>
      <c r="D1646" s="13" t="s">
        <v>6785</v>
      </c>
      <c r="E1646" s="14">
        <v>4</v>
      </c>
      <c r="F1646" s="6" t="s">
        <v>7872</v>
      </c>
      <c r="G1646" s="6"/>
      <c r="H1646" s="13" t="s">
        <v>20074</v>
      </c>
      <c r="I1646" s="12"/>
      <c r="J1646" s="12"/>
    </row>
    <row r="1647" spans="1:10" ht="59.1" customHeight="1">
      <c r="A1647" s="6" t="s">
        <v>1930</v>
      </c>
      <c r="B1647" s="12" t="s">
        <v>4116</v>
      </c>
      <c r="C1647" s="12" t="s">
        <v>7871</v>
      </c>
      <c r="D1647" s="13" t="s">
        <v>6785</v>
      </c>
      <c r="E1647" s="14">
        <v>4</v>
      </c>
      <c r="F1647" s="6" t="s">
        <v>7870</v>
      </c>
      <c r="G1647" s="6" t="s">
        <v>7869</v>
      </c>
      <c r="H1647" s="13" t="s">
        <v>20074</v>
      </c>
      <c r="I1647" s="12"/>
      <c r="J1647" s="12"/>
    </row>
    <row r="1648" spans="1:10" ht="59.1" customHeight="1">
      <c r="A1648" s="6" t="s">
        <v>1931</v>
      </c>
      <c r="B1648" s="12" t="s">
        <v>7868</v>
      </c>
      <c r="C1648" s="12" t="s">
        <v>7017</v>
      </c>
      <c r="D1648" s="13" t="s">
        <v>6785</v>
      </c>
      <c r="E1648" s="14">
        <v>4</v>
      </c>
      <c r="F1648" s="6" t="s">
        <v>7867</v>
      </c>
      <c r="G1648" s="6" t="s">
        <v>7866</v>
      </c>
      <c r="H1648" s="13" t="s">
        <v>20074</v>
      </c>
      <c r="I1648" s="12"/>
      <c r="J1648" s="12"/>
    </row>
    <row r="1649" spans="1:10" ht="59.1" customHeight="1">
      <c r="A1649" s="6" t="s">
        <v>1932</v>
      </c>
      <c r="B1649" s="12" t="s">
        <v>1000</v>
      </c>
      <c r="C1649" s="12" t="s">
        <v>7024</v>
      </c>
      <c r="D1649" s="13" t="s">
        <v>6785</v>
      </c>
      <c r="E1649" s="14">
        <v>4</v>
      </c>
      <c r="F1649" s="6" t="s">
        <v>7865</v>
      </c>
      <c r="G1649" s="6" t="s">
        <v>7864</v>
      </c>
      <c r="H1649" s="13" t="s">
        <v>20074</v>
      </c>
      <c r="I1649" s="12"/>
      <c r="J1649" s="12"/>
    </row>
    <row r="1650" spans="1:10" ht="59.1" customHeight="1">
      <c r="A1650" s="6" t="s">
        <v>1933</v>
      </c>
      <c r="B1650" s="12" t="s">
        <v>7863</v>
      </c>
      <c r="C1650" s="12" t="s">
        <v>7802</v>
      </c>
      <c r="D1650" s="13" t="s">
        <v>6785</v>
      </c>
      <c r="E1650" s="14">
        <v>4</v>
      </c>
      <c r="F1650" s="6" t="s">
        <v>7862</v>
      </c>
      <c r="G1650" s="6" t="s">
        <v>7861</v>
      </c>
      <c r="H1650" s="13" t="s">
        <v>20074</v>
      </c>
      <c r="I1650" s="12"/>
      <c r="J1650" s="12"/>
    </row>
    <row r="1651" spans="1:10" ht="59.1" customHeight="1">
      <c r="A1651" s="6" t="s">
        <v>1934</v>
      </c>
      <c r="B1651" s="12" t="s">
        <v>7860</v>
      </c>
      <c r="C1651" s="12" t="s">
        <v>7859</v>
      </c>
      <c r="D1651" s="13" t="s">
        <v>6785</v>
      </c>
      <c r="E1651" s="14">
        <v>4</v>
      </c>
      <c r="F1651" s="6" t="s">
        <v>7858</v>
      </c>
      <c r="G1651" s="6" t="s">
        <v>6925</v>
      </c>
      <c r="H1651" s="13" t="s">
        <v>20074</v>
      </c>
      <c r="I1651" s="12"/>
      <c r="J1651" s="12"/>
    </row>
    <row r="1652" spans="1:10" ht="59.1" customHeight="1">
      <c r="A1652" s="6" t="s">
        <v>1935</v>
      </c>
      <c r="B1652" s="12" t="s">
        <v>7857</v>
      </c>
      <c r="C1652" s="12" t="s">
        <v>7170</v>
      </c>
      <c r="D1652" s="13" t="s">
        <v>6785</v>
      </c>
      <c r="E1652" s="14">
        <v>4</v>
      </c>
      <c r="F1652" s="6" t="s">
        <v>7856</v>
      </c>
      <c r="G1652" s="6" t="s">
        <v>7855</v>
      </c>
      <c r="H1652" s="13" t="s">
        <v>20074</v>
      </c>
      <c r="I1652" s="12"/>
      <c r="J1652" s="12"/>
    </row>
    <row r="1653" spans="1:10" ht="59.1" customHeight="1">
      <c r="A1653" s="6" t="s">
        <v>1936</v>
      </c>
      <c r="B1653" s="12" t="s">
        <v>7525</v>
      </c>
      <c r="C1653" s="12" t="s">
        <v>7854</v>
      </c>
      <c r="D1653" s="13" t="s">
        <v>6785</v>
      </c>
      <c r="E1653" s="14">
        <v>4</v>
      </c>
      <c r="F1653" s="6" t="s">
        <v>7853</v>
      </c>
      <c r="G1653" s="6"/>
      <c r="H1653" s="13" t="s">
        <v>20074</v>
      </c>
      <c r="I1653" s="12"/>
      <c r="J1653" s="12"/>
    </row>
    <row r="1654" spans="1:10" ht="59.1" customHeight="1">
      <c r="A1654" s="6" t="s">
        <v>1937</v>
      </c>
      <c r="B1654" s="12" t="s">
        <v>7852</v>
      </c>
      <c r="C1654" s="12" t="s">
        <v>7295</v>
      </c>
      <c r="D1654" s="13" t="s">
        <v>6785</v>
      </c>
      <c r="E1654" s="14">
        <v>4</v>
      </c>
      <c r="F1654" s="6" t="s">
        <v>7851</v>
      </c>
      <c r="G1654" s="6" t="s">
        <v>7850</v>
      </c>
      <c r="H1654" s="13" t="s">
        <v>20074</v>
      </c>
      <c r="I1654" s="12"/>
      <c r="J1654" s="12"/>
    </row>
    <row r="1655" spans="1:10" ht="59.1" customHeight="1">
      <c r="A1655" s="6" t="s">
        <v>1938</v>
      </c>
      <c r="B1655" s="12" t="s">
        <v>7849</v>
      </c>
      <c r="C1655" s="12" t="s">
        <v>7848</v>
      </c>
      <c r="D1655" s="13" t="s">
        <v>6785</v>
      </c>
      <c r="E1655" s="14">
        <v>4</v>
      </c>
      <c r="F1655" s="6" t="s">
        <v>7847</v>
      </c>
      <c r="G1655" s="6" t="s">
        <v>7846</v>
      </c>
      <c r="H1655" s="13" t="s">
        <v>20074</v>
      </c>
      <c r="I1655" s="12"/>
      <c r="J1655" s="12"/>
    </row>
    <row r="1656" spans="1:10" ht="59.1" customHeight="1">
      <c r="A1656" s="6" t="s">
        <v>1939</v>
      </c>
      <c r="B1656" s="12" t="s">
        <v>4131</v>
      </c>
      <c r="C1656" s="12" t="s">
        <v>7845</v>
      </c>
      <c r="D1656" s="13" t="s">
        <v>6785</v>
      </c>
      <c r="E1656" s="14">
        <v>4</v>
      </c>
      <c r="F1656" s="6" t="s">
        <v>7844</v>
      </c>
      <c r="G1656" s="6" t="s">
        <v>7838</v>
      </c>
      <c r="H1656" s="13" t="s">
        <v>20074</v>
      </c>
      <c r="I1656" s="12"/>
      <c r="J1656" s="12"/>
    </row>
    <row r="1657" spans="1:10" ht="59.1" customHeight="1">
      <c r="A1657" s="6" t="s">
        <v>1940</v>
      </c>
      <c r="B1657" s="12" t="s">
        <v>7843</v>
      </c>
      <c r="C1657" s="12" t="s">
        <v>5687</v>
      </c>
      <c r="D1657" s="13" t="s">
        <v>6785</v>
      </c>
      <c r="E1657" s="14">
        <v>4</v>
      </c>
      <c r="F1657" s="6" t="s">
        <v>7842</v>
      </c>
      <c r="G1657" s="6" t="s">
        <v>7841</v>
      </c>
      <c r="H1657" s="13" t="s">
        <v>20074</v>
      </c>
      <c r="I1657" s="12"/>
      <c r="J1657" s="12"/>
    </row>
    <row r="1658" spans="1:10" ht="59.1" customHeight="1">
      <c r="A1658" s="6" t="s">
        <v>1941</v>
      </c>
      <c r="B1658" s="12" t="s">
        <v>1637</v>
      </c>
      <c r="C1658" s="12" t="s">
        <v>7840</v>
      </c>
      <c r="D1658" s="13" t="s">
        <v>6785</v>
      </c>
      <c r="E1658" s="14">
        <v>4</v>
      </c>
      <c r="F1658" s="6" t="s">
        <v>7839</v>
      </c>
      <c r="G1658" s="6" t="s">
        <v>7838</v>
      </c>
      <c r="H1658" s="13" t="s">
        <v>20074</v>
      </c>
      <c r="I1658" s="12"/>
      <c r="J1658" s="12"/>
    </row>
    <row r="1659" spans="1:10" ht="59.1" customHeight="1">
      <c r="A1659" s="6" t="s">
        <v>1942</v>
      </c>
      <c r="B1659" s="12" t="s">
        <v>7837</v>
      </c>
      <c r="C1659" s="12" t="s">
        <v>2913</v>
      </c>
      <c r="D1659" s="13" t="s">
        <v>6785</v>
      </c>
      <c r="E1659" s="14">
        <v>4</v>
      </c>
      <c r="F1659" s="6" t="s">
        <v>7836</v>
      </c>
      <c r="G1659" s="6" t="s">
        <v>7835</v>
      </c>
      <c r="H1659" s="13" t="s">
        <v>20074</v>
      </c>
      <c r="I1659" s="12"/>
      <c r="J1659" s="12"/>
    </row>
    <row r="1660" spans="1:10" ht="59.1" customHeight="1">
      <c r="A1660" s="6" t="s">
        <v>1943</v>
      </c>
      <c r="B1660" s="12" t="s">
        <v>7834</v>
      </c>
      <c r="C1660" s="12" t="s">
        <v>7833</v>
      </c>
      <c r="D1660" s="13" t="s">
        <v>6785</v>
      </c>
      <c r="E1660" s="14">
        <v>4</v>
      </c>
      <c r="F1660" s="6" t="s">
        <v>7832</v>
      </c>
      <c r="G1660" s="6" t="s">
        <v>7831</v>
      </c>
      <c r="H1660" s="13" t="s">
        <v>20074</v>
      </c>
      <c r="I1660" s="12"/>
      <c r="J1660" s="12"/>
    </row>
    <row r="1661" spans="1:10" ht="59.1" customHeight="1">
      <c r="A1661" s="6" t="s">
        <v>1944</v>
      </c>
      <c r="B1661" s="12" t="s">
        <v>4345</v>
      </c>
      <c r="C1661" s="12" t="s">
        <v>7830</v>
      </c>
      <c r="D1661" s="13" t="s">
        <v>6785</v>
      </c>
      <c r="E1661" s="14">
        <v>4</v>
      </c>
      <c r="F1661" s="6" t="s">
        <v>7829</v>
      </c>
      <c r="G1661" s="6" t="s">
        <v>7828</v>
      </c>
      <c r="H1661" s="13" t="s">
        <v>20074</v>
      </c>
      <c r="I1661" s="12"/>
      <c r="J1661" s="12"/>
    </row>
    <row r="1662" spans="1:10" ht="59.1" customHeight="1">
      <c r="A1662" s="6" t="s">
        <v>1945</v>
      </c>
      <c r="B1662" s="12" t="s">
        <v>7827</v>
      </c>
      <c r="C1662" s="12" t="s">
        <v>4313</v>
      </c>
      <c r="D1662" s="13" t="s">
        <v>6785</v>
      </c>
      <c r="E1662" s="14">
        <v>4</v>
      </c>
      <c r="F1662" s="6" t="s">
        <v>7826</v>
      </c>
      <c r="G1662" s="6" t="s">
        <v>7825</v>
      </c>
      <c r="H1662" s="13" t="s">
        <v>20074</v>
      </c>
      <c r="I1662" s="12"/>
      <c r="J1662" s="12"/>
    </row>
    <row r="1663" spans="1:10" ht="59.1" customHeight="1">
      <c r="A1663" s="6" t="s">
        <v>1946</v>
      </c>
      <c r="B1663" s="12" t="s">
        <v>7824</v>
      </c>
      <c r="C1663" s="12" t="s">
        <v>7823</v>
      </c>
      <c r="D1663" s="13" t="s">
        <v>6785</v>
      </c>
      <c r="E1663" s="14">
        <v>4</v>
      </c>
      <c r="F1663" s="6" t="s">
        <v>7822</v>
      </c>
      <c r="G1663" s="6" t="s">
        <v>7821</v>
      </c>
      <c r="H1663" s="13" t="s">
        <v>20074</v>
      </c>
      <c r="I1663" s="12"/>
      <c r="J1663" s="12"/>
    </row>
    <row r="1664" spans="1:10" ht="59.1" customHeight="1">
      <c r="A1664" s="6" t="s">
        <v>1947</v>
      </c>
      <c r="B1664" s="12" t="s">
        <v>7820</v>
      </c>
      <c r="C1664" s="12" t="s">
        <v>7819</v>
      </c>
      <c r="D1664" s="13" t="s">
        <v>6785</v>
      </c>
      <c r="E1664" s="14">
        <v>4</v>
      </c>
      <c r="F1664" s="6" t="s">
        <v>7818</v>
      </c>
      <c r="G1664" s="6" t="s">
        <v>7817</v>
      </c>
      <c r="H1664" s="13" t="s">
        <v>20074</v>
      </c>
      <c r="I1664" s="12"/>
      <c r="J1664" s="12"/>
    </row>
    <row r="1665" spans="1:10" ht="59.1" customHeight="1">
      <c r="A1665" s="6" t="s">
        <v>1948</v>
      </c>
      <c r="B1665" s="12" t="s">
        <v>7816</v>
      </c>
      <c r="C1665" s="12" t="s">
        <v>7815</v>
      </c>
      <c r="D1665" s="13" t="s">
        <v>6785</v>
      </c>
      <c r="E1665" s="14">
        <v>4</v>
      </c>
      <c r="F1665" s="6" t="s">
        <v>7814</v>
      </c>
      <c r="G1665" s="6" t="s">
        <v>6897</v>
      </c>
      <c r="H1665" s="13" t="s">
        <v>20074</v>
      </c>
      <c r="I1665" s="12"/>
      <c r="J1665" s="12"/>
    </row>
    <row r="1666" spans="1:10" ht="59.1" customHeight="1">
      <c r="A1666" s="6" t="s">
        <v>1949</v>
      </c>
      <c r="B1666" s="12" t="s">
        <v>7813</v>
      </c>
      <c r="C1666" s="12" t="s">
        <v>5386</v>
      </c>
      <c r="D1666" s="13" t="s">
        <v>6785</v>
      </c>
      <c r="E1666" s="14">
        <v>4</v>
      </c>
      <c r="F1666" s="6" t="s">
        <v>7812</v>
      </c>
      <c r="G1666" s="6" t="s">
        <v>7811</v>
      </c>
      <c r="H1666" s="13" t="s">
        <v>20074</v>
      </c>
      <c r="I1666" s="12"/>
      <c r="J1666" s="12"/>
    </row>
    <row r="1667" spans="1:10" ht="59.1" customHeight="1">
      <c r="A1667" s="6" t="s">
        <v>1950</v>
      </c>
      <c r="B1667" s="12" t="s">
        <v>7810</v>
      </c>
      <c r="C1667" s="12" t="s">
        <v>7809</v>
      </c>
      <c r="D1667" s="13" t="s">
        <v>6785</v>
      </c>
      <c r="E1667" s="14">
        <v>4</v>
      </c>
      <c r="F1667" s="6" t="s">
        <v>7808</v>
      </c>
      <c r="G1667" s="6" t="s">
        <v>7807</v>
      </c>
      <c r="H1667" s="13" t="s">
        <v>20074</v>
      </c>
      <c r="I1667" s="12"/>
      <c r="J1667" s="12"/>
    </row>
    <row r="1668" spans="1:10" ht="59.1" customHeight="1">
      <c r="A1668" s="6" t="s">
        <v>1951</v>
      </c>
      <c r="B1668" s="12" t="s">
        <v>7806</v>
      </c>
      <c r="C1668" s="12" t="s">
        <v>7805</v>
      </c>
      <c r="D1668" s="13" t="s">
        <v>6785</v>
      </c>
      <c r="E1668" s="14">
        <v>4</v>
      </c>
      <c r="F1668" s="6" t="s">
        <v>7804</v>
      </c>
      <c r="G1668" s="6" t="s">
        <v>7803</v>
      </c>
      <c r="H1668" s="13" t="s">
        <v>20074</v>
      </c>
      <c r="I1668" s="12"/>
      <c r="J1668" s="12"/>
    </row>
    <row r="1669" spans="1:10" ht="59.1" customHeight="1">
      <c r="A1669" s="6" t="s">
        <v>1952</v>
      </c>
      <c r="B1669" s="12" t="s">
        <v>1631</v>
      </c>
      <c r="C1669" s="12" t="s">
        <v>7802</v>
      </c>
      <c r="D1669" s="13" t="s">
        <v>6785</v>
      </c>
      <c r="E1669" s="14">
        <v>4</v>
      </c>
      <c r="F1669" s="6" t="s">
        <v>7801</v>
      </c>
      <c r="G1669" s="6" t="s">
        <v>7800</v>
      </c>
      <c r="H1669" s="13" t="s">
        <v>20074</v>
      </c>
      <c r="I1669" s="12"/>
      <c r="J1669" s="12"/>
    </row>
    <row r="1670" spans="1:10" ht="59.1" customHeight="1">
      <c r="A1670" s="6" t="s">
        <v>1953</v>
      </c>
      <c r="B1670" s="12" t="s">
        <v>7799</v>
      </c>
      <c r="C1670" s="12" t="s">
        <v>7798</v>
      </c>
      <c r="D1670" s="13" t="s">
        <v>6785</v>
      </c>
      <c r="E1670" s="14">
        <v>4</v>
      </c>
      <c r="F1670" s="6" t="s">
        <v>7797</v>
      </c>
      <c r="G1670" s="6" t="s">
        <v>7796</v>
      </c>
      <c r="H1670" s="13" t="s">
        <v>20074</v>
      </c>
      <c r="I1670" s="12"/>
      <c r="J1670" s="12"/>
    </row>
    <row r="1671" spans="1:10" ht="59.1" customHeight="1">
      <c r="A1671" s="6" t="s">
        <v>1954</v>
      </c>
      <c r="B1671" s="12" t="s">
        <v>7795</v>
      </c>
      <c r="C1671" s="12" t="s">
        <v>7794</v>
      </c>
      <c r="D1671" s="13" t="s">
        <v>6785</v>
      </c>
      <c r="E1671" s="14">
        <v>4</v>
      </c>
      <c r="F1671" s="6" t="s">
        <v>7793</v>
      </c>
      <c r="G1671" s="6" t="s">
        <v>7792</v>
      </c>
      <c r="H1671" s="13" t="s">
        <v>20074</v>
      </c>
      <c r="I1671" s="12"/>
      <c r="J1671" s="12"/>
    </row>
    <row r="1672" spans="1:10" ht="59.1" customHeight="1">
      <c r="A1672" s="6" t="s">
        <v>1955</v>
      </c>
      <c r="B1672" s="12" t="s">
        <v>7791</v>
      </c>
      <c r="C1672" s="12" t="s">
        <v>7790</v>
      </c>
      <c r="D1672" s="13" t="s">
        <v>6785</v>
      </c>
      <c r="E1672" s="14">
        <v>4</v>
      </c>
      <c r="F1672" s="6" t="s">
        <v>7789</v>
      </c>
      <c r="G1672" s="6" t="s">
        <v>7788</v>
      </c>
      <c r="H1672" s="13" t="s">
        <v>20074</v>
      </c>
      <c r="I1672" s="12"/>
      <c r="J1672" s="12"/>
    </row>
    <row r="1673" spans="1:10" ht="59.1" customHeight="1">
      <c r="A1673" s="6" t="s">
        <v>1956</v>
      </c>
      <c r="B1673" s="12" t="s">
        <v>7717</v>
      </c>
      <c r="C1673" s="12" t="s">
        <v>26</v>
      </c>
      <c r="D1673" s="13" t="s">
        <v>6785</v>
      </c>
      <c r="E1673" s="14">
        <v>4</v>
      </c>
      <c r="F1673" s="6" t="s">
        <v>7787</v>
      </c>
      <c r="G1673" s="6" t="s">
        <v>7786</v>
      </c>
      <c r="H1673" s="13" t="s">
        <v>20074</v>
      </c>
      <c r="I1673" s="12"/>
      <c r="J1673" s="12"/>
    </row>
    <row r="1674" spans="1:10" ht="59.1" customHeight="1">
      <c r="A1674" s="6" t="s">
        <v>1957</v>
      </c>
      <c r="B1674" s="12" t="s">
        <v>7785</v>
      </c>
      <c r="C1674" s="12" t="s">
        <v>7784</v>
      </c>
      <c r="D1674" s="13" t="s">
        <v>6749</v>
      </c>
      <c r="E1674" s="14">
        <v>4</v>
      </c>
      <c r="F1674" s="6" t="s">
        <v>7783</v>
      </c>
      <c r="G1674" s="6" t="s">
        <v>7782</v>
      </c>
      <c r="H1674" s="13" t="s">
        <v>20074</v>
      </c>
      <c r="I1674" s="12"/>
      <c r="J1674" s="12"/>
    </row>
    <row r="1675" spans="1:10" ht="59.1" customHeight="1">
      <c r="A1675" s="6" t="s">
        <v>1958</v>
      </c>
      <c r="B1675" s="12" t="s">
        <v>27</v>
      </c>
      <c r="C1675" s="12" t="s">
        <v>7774</v>
      </c>
      <c r="D1675" s="13" t="s">
        <v>6749</v>
      </c>
      <c r="E1675" s="14">
        <v>4</v>
      </c>
      <c r="F1675" s="6" t="s">
        <v>7781</v>
      </c>
      <c r="G1675" s="6" t="s">
        <v>7780</v>
      </c>
      <c r="H1675" s="13" t="s">
        <v>20074</v>
      </c>
      <c r="I1675" s="12"/>
      <c r="J1675" s="12"/>
    </row>
    <row r="1676" spans="1:10" ht="59.1" customHeight="1">
      <c r="A1676" s="6" t="s">
        <v>1959</v>
      </c>
      <c r="B1676" s="12" t="s">
        <v>7779</v>
      </c>
      <c r="C1676" s="12" t="s">
        <v>7778</v>
      </c>
      <c r="D1676" s="13" t="s">
        <v>6749</v>
      </c>
      <c r="E1676" s="14">
        <v>4</v>
      </c>
      <c r="F1676" s="6" t="s">
        <v>7777</v>
      </c>
      <c r="G1676" s="6" t="s">
        <v>7776</v>
      </c>
      <c r="H1676" s="13" t="s">
        <v>20074</v>
      </c>
      <c r="I1676" s="12"/>
      <c r="J1676" s="12"/>
    </row>
    <row r="1677" spans="1:10" ht="59.1" customHeight="1">
      <c r="A1677" s="6" t="s">
        <v>1960</v>
      </c>
      <c r="B1677" s="12" t="s">
        <v>7775</v>
      </c>
      <c r="C1677" s="12" t="s">
        <v>7774</v>
      </c>
      <c r="D1677" s="13" t="s">
        <v>6749</v>
      </c>
      <c r="E1677" s="14">
        <v>4</v>
      </c>
      <c r="F1677" s="6" t="s">
        <v>7773</v>
      </c>
      <c r="G1677" s="6" t="s">
        <v>7772</v>
      </c>
      <c r="H1677" s="13" t="s">
        <v>20074</v>
      </c>
      <c r="I1677" s="12"/>
      <c r="J1677" s="12"/>
    </row>
    <row r="1678" spans="1:10" ht="59.1" customHeight="1">
      <c r="A1678" s="6" t="s">
        <v>1961</v>
      </c>
      <c r="B1678" s="12" t="s">
        <v>7636</v>
      </c>
      <c r="C1678" s="12" t="s">
        <v>6928</v>
      </c>
      <c r="D1678" s="13" t="s">
        <v>6749</v>
      </c>
      <c r="E1678" s="14">
        <v>4</v>
      </c>
      <c r="F1678" s="6" t="s">
        <v>7771</v>
      </c>
      <c r="G1678" s="6" t="s">
        <v>7770</v>
      </c>
      <c r="H1678" s="13" t="s">
        <v>20074</v>
      </c>
      <c r="I1678" s="12"/>
      <c r="J1678" s="12"/>
    </row>
    <row r="1679" spans="1:10" ht="59.1" customHeight="1">
      <c r="A1679" s="6" t="s">
        <v>1962</v>
      </c>
      <c r="B1679" s="12" t="s">
        <v>7769</v>
      </c>
      <c r="C1679" s="12" t="s">
        <v>7351</v>
      </c>
      <c r="D1679" s="13" t="s">
        <v>6749</v>
      </c>
      <c r="E1679" s="14">
        <v>4</v>
      </c>
      <c r="F1679" s="6" t="s">
        <v>7350</v>
      </c>
      <c r="G1679" s="6" t="s">
        <v>6871</v>
      </c>
      <c r="H1679" s="13" t="s">
        <v>20074</v>
      </c>
      <c r="I1679" s="12"/>
      <c r="J1679" s="12"/>
    </row>
    <row r="1680" spans="1:10" ht="59.1" customHeight="1">
      <c r="A1680" s="6" t="s">
        <v>1963</v>
      </c>
      <c r="B1680" s="12" t="s">
        <v>7768</v>
      </c>
      <c r="C1680" s="12" t="s">
        <v>7767</v>
      </c>
      <c r="D1680" s="13" t="s">
        <v>6749</v>
      </c>
      <c r="E1680" s="14">
        <v>4</v>
      </c>
      <c r="F1680" s="6" t="s">
        <v>2275</v>
      </c>
      <c r="G1680" s="6" t="s">
        <v>7766</v>
      </c>
      <c r="H1680" s="13" t="s">
        <v>20074</v>
      </c>
      <c r="I1680" s="12"/>
      <c r="J1680" s="12"/>
    </row>
    <row r="1681" spans="1:10" ht="59.1" customHeight="1">
      <c r="A1681" s="6" t="s">
        <v>1964</v>
      </c>
      <c r="B1681" s="12" t="s">
        <v>7765</v>
      </c>
      <c r="C1681" s="12" t="s">
        <v>7764</v>
      </c>
      <c r="D1681" s="13" t="s">
        <v>6749</v>
      </c>
      <c r="E1681" s="14">
        <v>4</v>
      </c>
      <c r="F1681" s="6" t="s">
        <v>7763</v>
      </c>
      <c r="G1681" s="6" t="s">
        <v>7762</v>
      </c>
      <c r="H1681" s="13" t="s">
        <v>20074</v>
      </c>
      <c r="I1681" s="12"/>
      <c r="J1681" s="12"/>
    </row>
    <row r="1682" spans="1:10" ht="59.1" customHeight="1">
      <c r="A1682" s="6" t="s">
        <v>1965</v>
      </c>
      <c r="B1682" s="12" t="s">
        <v>7761</v>
      </c>
      <c r="C1682" s="12" t="s">
        <v>7760</v>
      </c>
      <c r="D1682" s="13" t="s">
        <v>6749</v>
      </c>
      <c r="E1682" s="14">
        <v>4</v>
      </c>
      <c r="F1682" s="6" t="s">
        <v>5850</v>
      </c>
      <c r="G1682" s="6" t="s">
        <v>7759</v>
      </c>
      <c r="H1682" s="13" t="s">
        <v>20074</v>
      </c>
      <c r="I1682" s="12"/>
      <c r="J1682" s="12"/>
    </row>
    <row r="1683" spans="1:10" ht="59.1" customHeight="1">
      <c r="A1683" s="6" t="s">
        <v>1966</v>
      </c>
      <c r="B1683" s="12" t="s">
        <v>7758</v>
      </c>
      <c r="C1683" s="12" t="s">
        <v>7757</v>
      </c>
      <c r="D1683" s="13" t="s">
        <v>6749</v>
      </c>
      <c r="E1683" s="14">
        <v>4</v>
      </c>
      <c r="F1683" s="6" t="s">
        <v>7756</v>
      </c>
      <c r="G1683" s="6" t="s">
        <v>7755</v>
      </c>
      <c r="H1683" s="13" t="s">
        <v>20074</v>
      </c>
      <c r="I1683" s="12"/>
      <c r="J1683" s="12"/>
    </row>
    <row r="1684" spans="1:10" ht="59.1" customHeight="1">
      <c r="A1684" s="6" t="s">
        <v>1967</v>
      </c>
      <c r="B1684" s="12" t="s">
        <v>7754</v>
      </c>
      <c r="C1684" s="12" t="s">
        <v>7753</v>
      </c>
      <c r="D1684" s="13" t="s">
        <v>6749</v>
      </c>
      <c r="E1684" s="14">
        <v>4</v>
      </c>
      <c r="F1684" s="6" t="s">
        <v>7752</v>
      </c>
      <c r="G1684" s="6" t="s">
        <v>7751</v>
      </c>
      <c r="H1684" s="13" t="s">
        <v>20074</v>
      </c>
      <c r="I1684" s="12"/>
      <c r="J1684" s="12"/>
    </row>
    <row r="1685" spans="1:10" ht="59.1" customHeight="1">
      <c r="A1685" s="6" t="s">
        <v>1968</v>
      </c>
      <c r="B1685" s="12" t="s">
        <v>7750</v>
      </c>
      <c r="C1685" s="12" t="s">
        <v>5693</v>
      </c>
      <c r="D1685" s="13" t="s">
        <v>6749</v>
      </c>
      <c r="E1685" s="14">
        <v>4</v>
      </c>
      <c r="F1685" s="6" t="s">
        <v>7749</v>
      </c>
      <c r="G1685" s="6" t="s">
        <v>7748</v>
      </c>
      <c r="H1685" s="13" t="s">
        <v>20074</v>
      </c>
      <c r="I1685" s="12"/>
      <c r="J1685" s="12"/>
    </row>
    <row r="1686" spans="1:10" ht="59.1" customHeight="1">
      <c r="A1686" s="6" t="s">
        <v>1969</v>
      </c>
      <c r="B1686" s="12" t="s">
        <v>7747</v>
      </c>
      <c r="C1686" s="12" t="s">
        <v>7031</v>
      </c>
      <c r="D1686" s="13" t="s">
        <v>6749</v>
      </c>
      <c r="E1686" s="14">
        <v>4</v>
      </c>
      <c r="F1686" s="6" t="s">
        <v>7746</v>
      </c>
      <c r="G1686" s="6" t="s">
        <v>7745</v>
      </c>
      <c r="H1686" s="13" t="s">
        <v>20074</v>
      </c>
      <c r="I1686" s="12"/>
      <c r="J1686" s="12"/>
    </row>
    <row r="1687" spans="1:10" ht="59.1" customHeight="1">
      <c r="A1687" s="6" t="s">
        <v>1970</v>
      </c>
      <c r="B1687" s="12" t="s">
        <v>7744</v>
      </c>
      <c r="C1687" s="12" t="s">
        <v>7743</v>
      </c>
      <c r="D1687" s="13" t="s">
        <v>6749</v>
      </c>
      <c r="E1687" s="14">
        <v>4</v>
      </c>
      <c r="F1687" s="6" t="s">
        <v>7078</v>
      </c>
      <c r="G1687" s="6" t="s">
        <v>7742</v>
      </c>
      <c r="H1687" s="13" t="s">
        <v>20074</v>
      </c>
      <c r="I1687" s="12"/>
      <c r="J1687" s="12"/>
    </row>
    <row r="1688" spans="1:10" ht="59.1" customHeight="1">
      <c r="A1688" s="6" t="s">
        <v>1971</v>
      </c>
      <c r="B1688" s="12" t="s">
        <v>7477</v>
      </c>
      <c r="C1688" s="12" t="s">
        <v>6315</v>
      </c>
      <c r="D1688" s="13" t="s">
        <v>6749</v>
      </c>
      <c r="E1688" s="14">
        <v>4</v>
      </c>
      <c r="F1688" s="6" t="s">
        <v>7476</v>
      </c>
      <c r="G1688" s="6" t="s">
        <v>7741</v>
      </c>
      <c r="H1688" s="13" t="s">
        <v>20074</v>
      </c>
      <c r="I1688" s="12"/>
      <c r="J1688" s="12"/>
    </row>
    <row r="1689" spans="1:10" ht="59.1" customHeight="1">
      <c r="A1689" s="6" t="s">
        <v>1972</v>
      </c>
      <c r="B1689" s="12" t="s">
        <v>7740</v>
      </c>
      <c r="C1689" s="12" t="s">
        <v>7739</v>
      </c>
      <c r="D1689" s="13" t="s">
        <v>6749</v>
      </c>
      <c r="E1689" s="14">
        <v>4</v>
      </c>
      <c r="F1689" s="6" t="s">
        <v>7738</v>
      </c>
      <c r="G1689" s="6" t="s">
        <v>7737</v>
      </c>
      <c r="H1689" s="13" t="s">
        <v>20074</v>
      </c>
      <c r="I1689" s="12"/>
      <c r="J1689" s="12"/>
    </row>
    <row r="1690" spans="1:10" ht="59.1" customHeight="1">
      <c r="A1690" s="6" t="s">
        <v>1973</v>
      </c>
      <c r="B1690" s="12" t="s">
        <v>1138</v>
      </c>
      <c r="C1690" s="12" t="s">
        <v>6315</v>
      </c>
      <c r="D1690" s="13" t="s">
        <v>6749</v>
      </c>
      <c r="E1690" s="14">
        <v>4</v>
      </c>
      <c r="F1690" s="6" t="s">
        <v>7736</v>
      </c>
      <c r="G1690" s="6" t="s">
        <v>7735</v>
      </c>
      <c r="H1690" s="13" t="s">
        <v>20074</v>
      </c>
      <c r="I1690" s="12"/>
      <c r="J1690" s="12"/>
    </row>
    <row r="1691" spans="1:10" ht="59.1" customHeight="1">
      <c r="A1691" s="6" t="s">
        <v>1974</v>
      </c>
      <c r="B1691" s="12" t="s">
        <v>7734</v>
      </c>
      <c r="C1691" s="12" t="s">
        <v>961</v>
      </c>
      <c r="D1691" s="13" t="s">
        <v>6749</v>
      </c>
      <c r="E1691" s="14">
        <v>4</v>
      </c>
      <c r="F1691" s="6" t="s">
        <v>7733</v>
      </c>
      <c r="G1691" s="6" t="s">
        <v>7732</v>
      </c>
      <c r="H1691" s="13" t="s">
        <v>20074</v>
      </c>
      <c r="I1691" s="12"/>
      <c r="J1691" s="12"/>
    </row>
    <row r="1692" spans="1:10" ht="59.1" customHeight="1">
      <c r="A1692" s="6" t="s">
        <v>1975</v>
      </c>
      <c r="B1692" s="12" t="s">
        <v>1149</v>
      </c>
      <c r="C1692" s="12" t="s">
        <v>7731</v>
      </c>
      <c r="D1692" s="13" t="s">
        <v>6749</v>
      </c>
      <c r="E1692" s="14">
        <v>4</v>
      </c>
      <c r="F1692" s="6" t="s">
        <v>7730</v>
      </c>
      <c r="G1692" s="6" t="s">
        <v>7729</v>
      </c>
      <c r="H1692" s="13" t="s">
        <v>20074</v>
      </c>
      <c r="I1692" s="12"/>
      <c r="J1692" s="12"/>
    </row>
    <row r="1693" spans="1:10" ht="59.1" customHeight="1">
      <c r="A1693" s="6" t="s">
        <v>1976</v>
      </c>
      <c r="B1693" s="12" t="s">
        <v>3581</v>
      </c>
      <c r="C1693" s="12" t="s">
        <v>7728</v>
      </c>
      <c r="D1693" s="13" t="s">
        <v>6749</v>
      </c>
      <c r="E1693" s="14">
        <v>4</v>
      </c>
      <c r="F1693" s="6" t="s">
        <v>7727</v>
      </c>
      <c r="G1693" s="6" t="s">
        <v>7726</v>
      </c>
      <c r="H1693" s="13" t="s">
        <v>20074</v>
      </c>
      <c r="I1693" s="12"/>
      <c r="J1693" s="12"/>
    </row>
    <row r="1694" spans="1:10" ht="59.1" customHeight="1">
      <c r="A1694" s="6" t="s">
        <v>1977</v>
      </c>
      <c r="B1694" s="12" t="s">
        <v>7725</v>
      </c>
      <c r="C1694" s="12" t="s">
        <v>7724</v>
      </c>
      <c r="D1694" s="13" t="s">
        <v>6749</v>
      </c>
      <c r="E1694" s="14">
        <v>4</v>
      </c>
      <c r="F1694" s="6" t="s">
        <v>7723</v>
      </c>
      <c r="G1694" s="6" t="s">
        <v>7722</v>
      </c>
      <c r="H1694" s="13" t="s">
        <v>20074</v>
      </c>
      <c r="I1694" s="12"/>
      <c r="J1694" s="12"/>
    </row>
    <row r="1695" spans="1:10" ht="59.1" customHeight="1">
      <c r="A1695" s="6" t="s">
        <v>1978</v>
      </c>
      <c r="B1695" s="12" t="s">
        <v>6846</v>
      </c>
      <c r="C1695" s="12" t="s">
        <v>7721</v>
      </c>
      <c r="D1695" s="13" t="s">
        <v>6749</v>
      </c>
      <c r="E1695" s="14">
        <v>4</v>
      </c>
      <c r="F1695" s="6" t="s">
        <v>6844</v>
      </c>
      <c r="G1695" s="6" t="s">
        <v>7720</v>
      </c>
      <c r="H1695" s="13" t="s">
        <v>20074</v>
      </c>
      <c r="I1695" s="12"/>
      <c r="J1695" s="12"/>
    </row>
    <row r="1696" spans="1:10" ht="59.1" customHeight="1">
      <c r="A1696" s="6" t="s">
        <v>1979</v>
      </c>
      <c r="B1696" s="12" t="s">
        <v>1058</v>
      </c>
      <c r="C1696" s="12" t="s">
        <v>4308</v>
      </c>
      <c r="D1696" s="13" t="s">
        <v>6749</v>
      </c>
      <c r="E1696" s="14">
        <v>4</v>
      </c>
      <c r="F1696" s="6" t="s">
        <v>7719</v>
      </c>
      <c r="G1696" s="6" t="s">
        <v>7718</v>
      </c>
      <c r="H1696" s="13" t="s">
        <v>20074</v>
      </c>
      <c r="I1696" s="12"/>
      <c r="J1696" s="12"/>
    </row>
    <row r="1697" spans="1:10" ht="59.1" customHeight="1">
      <c r="A1697" s="6" t="s">
        <v>1980</v>
      </c>
      <c r="B1697" s="12" t="s">
        <v>7717</v>
      </c>
      <c r="C1697" s="12" t="s">
        <v>7716</v>
      </c>
      <c r="D1697" s="13" t="s">
        <v>6749</v>
      </c>
      <c r="E1697" s="14">
        <v>4</v>
      </c>
      <c r="F1697" s="6" t="s">
        <v>7715</v>
      </c>
      <c r="G1697" s="6"/>
      <c r="H1697" s="13" t="s">
        <v>20074</v>
      </c>
      <c r="I1697" s="12"/>
      <c r="J1697" s="12"/>
    </row>
    <row r="1698" spans="1:10" ht="59.1" customHeight="1">
      <c r="A1698" s="6" t="s">
        <v>1981</v>
      </c>
      <c r="B1698" s="12" t="s">
        <v>7336</v>
      </c>
      <c r="C1698" s="12" t="s">
        <v>7613</v>
      </c>
      <c r="D1698" s="13" t="s">
        <v>6749</v>
      </c>
      <c r="E1698" s="14">
        <v>4</v>
      </c>
      <c r="F1698" s="6" t="s">
        <v>7714</v>
      </c>
      <c r="G1698" s="6" t="s">
        <v>7713</v>
      </c>
      <c r="H1698" s="13" t="s">
        <v>20074</v>
      </c>
      <c r="I1698" s="12"/>
      <c r="J1698" s="12"/>
    </row>
    <row r="1699" spans="1:10" ht="59.1" customHeight="1">
      <c r="A1699" s="6" t="s">
        <v>1982</v>
      </c>
      <c r="B1699" s="12" t="s">
        <v>988</v>
      </c>
      <c r="C1699" s="12" t="s">
        <v>7712</v>
      </c>
      <c r="D1699" s="13" t="s">
        <v>6749</v>
      </c>
      <c r="E1699" s="14">
        <v>4</v>
      </c>
      <c r="F1699" s="6" t="s">
        <v>7711</v>
      </c>
      <c r="G1699" s="6" t="s">
        <v>6913</v>
      </c>
      <c r="H1699" s="13" t="s">
        <v>20074</v>
      </c>
      <c r="I1699" s="12"/>
      <c r="J1699" s="12"/>
    </row>
    <row r="1700" spans="1:10" ht="59.1" customHeight="1">
      <c r="A1700" s="6" t="s">
        <v>1983</v>
      </c>
      <c r="B1700" s="12" t="s">
        <v>7710</v>
      </c>
      <c r="C1700" s="12" t="s">
        <v>7709</v>
      </c>
      <c r="D1700" s="13" t="s">
        <v>6749</v>
      </c>
      <c r="E1700" s="14">
        <v>4</v>
      </c>
      <c r="F1700" s="6" t="s">
        <v>7708</v>
      </c>
      <c r="G1700" s="6" t="s">
        <v>7707</v>
      </c>
      <c r="H1700" s="13" t="s">
        <v>20074</v>
      </c>
      <c r="I1700" s="12"/>
      <c r="J1700" s="12"/>
    </row>
    <row r="1701" spans="1:10" ht="59.1" customHeight="1">
      <c r="A1701" s="6" t="s">
        <v>1984</v>
      </c>
      <c r="B1701" s="12" t="s">
        <v>7706</v>
      </c>
      <c r="C1701" s="12" t="s">
        <v>7705</v>
      </c>
      <c r="D1701" s="13" t="s">
        <v>6749</v>
      </c>
      <c r="E1701" s="14">
        <v>4</v>
      </c>
      <c r="F1701" s="6" t="s">
        <v>7704</v>
      </c>
      <c r="G1701" s="6" t="s">
        <v>7703</v>
      </c>
      <c r="H1701" s="13" t="s">
        <v>20074</v>
      </c>
      <c r="I1701" s="12"/>
      <c r="J1701" s="12"/>
    </row>
    <row r="1702" spans="1:10" ht="59.1" customHeight="1">
      <c r="A1702" s="6" t="s">
        <v>1985</v>
      </c>
      <c r="B1702" s="12" t="s">
        <v>7702</v>
      </c>
      <c r="C1702" s="12" t="s">
        <v>7701</v>
      </c>
      <c r="D1702" s="13" t="s">
        <v>6749</v>
      </c>
      <c r="E1702" s="14">
        <v>4</v>
      </c>
      <c r="F1702" s="6" t="s">
        <v>7700</v>
      </c>
      <c r="G1702" s="6" t="s">
        <v>7699</v>
      </c>
      <c r="H1702" s="13" t="s">
        <v>20074</v>
      </c>
      <c r="I1702" s="12"/>
      <c r="J1702" s="12"/>
    </row>
    <row r="1703" spans="1:10" ht="59.1" customHeight="1">
      <c r="A1703" s="6" t="s">
        <v>1986</v>
      </c>
      <c r="B1703" s="12" t="s">
        <v>7698</v>
      </c>
      <c r="C1703" s="12" t="s">
        <v>7697</v>
      </c>
      <c r="D1703" s="13" t="s">
        <v>6749</v>
      </c>
      <c r="E1703" s="14">
        <v>4</v>
      </c>
      <c r="F1703" s="6" t="s">
        <v>7696</v>
      </c>
      <c r="G1703" s="6" t="s">
        <v>7695</v>
      </c>
      <c r="H1703" s="13" t="s">
        <v>20074</v>
      </c>
      <c r="I1703" s="12"/>
      <c r="J1703" s="12"/>
    </row>
    <row r="1704" spans="1:10" ht="59.1" customHeight="1">
      <c r="A1704" s="6" t="s">
        <v>1987</v>
      </c>
      <c r="B1704" s="12" t="s">
        <v>7694</v>
      </c>
      <c r="C1704" s="12" t="s">
        <v>7693</v>
      </c>
      <c r="D1704" s="13" t="s">
        <v>6749</v>
      </c>
      <c r="E1704" s="14">
        <v>4</v>
      </c>
      <c r="F1704" s="6" t="s">
        <v>7692</v>
      </c>
      <c r="G1704" s="6"/>
      <c r="H1704" s="13" t="s">
        <v>20074</v>
      </c>
      <c r="I1704" s="12"/>
      <c r="J1704" s="12"/>
    </row>
    <row r="1705" spans="1:10" ht="59.1" customHeight="1">
      <c r="A1705" s="6" t="s">
        <v>1988</v>
      </c>
      <c r="B1705" s="12" t="s">
        <v>3790</v>
      </c>
      <c r="C1705" s="12" t="s">
        <v>7691</v>
      </c>
      <c r="D1705" s="13" t="s">
        <v>6749</v>
      </c>
      <c r="E1705" s="14">
        <v>4</v>
      </c>
      <c r="F1705" s="6" t="s">
        <v>7690</v>
      </c>
      <c r="G1705" s="6" t="s">
        <v>7689</v>
      </c>
      <c r="H1705" s="13" t="s">
        <v>20074</v>
      </c>
      <c r="I1705" s="12"/>
      <c r="J1705" s="12"/>
    </row>
    <row r="1706" spans="1:10" ht="59.1" customHeight="1">
      <c r="A1706" s="6" t="s">
        <v>1989</v>
      </c>
      <c r="B1706" s="12" t="s">
        <v>7688</v>
      </c>
      <c r="C1706" s="12" t="s">
        <v>7687</v>
      </c>
      <c r="D1706" s="13" t="s">
        <v>6749</v>
      </c>
      <c r="E1706" s="14">
        <v>4</v>
      </c>
      <c r="F1706" s="6" t="s">
        <v>7686</v>
      </c>
      <c r="G1706" s="6" t="s">
        <v>7685</v>
      </c>
      <c r="H1706" s="13" t="s">
        <v>20074</v>
      </c>
      <c r="I1706" s="12"/>
      <c r="J1706" s="12"/>
    </row>
    <row r="1707" spans="1:10" ht="59.1" customHeight="1">
      <c r="A1707" s="6" t="s">
        <v>1990</v>
      </c>
      <c r="B1707" s="12" t="s">
        <v>7684</v>
      </c>
      <c r="C1707" s="12" t="s">
        <v>7683</v>
      </c>
      <c r="D1707" s="13" t="s">
        <v>6749</v>
      </c>
      <c r="E1707" s="14">
        <v>4</v>
      </c>
      <c r="F1707" s="6" t="s">
        <v>7682</v>
      </c>
      <c r="G1707" s="6" t="s">
        <v>7681</v>
      </c>
      <c r="H1707" s="13" t="s">
        <v>20074</v>
      </c>
      <c r="I1707" s="12"/>
      <c r="J1707" s="12"/>
    </row>
    <row r="1708" spans="1:10" ht="59.1" customHeight="1">
      <c r="A1708" s="6" t="s">
        <v>1991</v>
      </c>
      <c r="B1708" s="12" t="s">
        <v>5919</v>
      </c>
      <c r="C1708" s="12" t="s">
        <v>5220</v>
      </c>
      <c r="D1708" s="13" t="s">
        <v>6749</v>
      </c>
      <c r="E1708" s="14">
        <v>4</v>
      </c>
      <c r="F1708" s="6" t="s">
        <v>7680</v>
      </c>
      <c r="G1708" s="6"/>
      <c r="H1708" s="13" t="s">
        <v>20074</v>
      </c>
      <c r="I1708" s="12"/>
      <c r="J1708" s="12"/>
    </row>
    <row r="1709" spans="1:10" ht="59.1" customHeight="1">
      <c r="A1709" s="6" t="s">
        <v>1992</v>
      </c>
      <c r="B1709" s="12" t="s">
        <v>6866</v>
      </c>
      <c r="C1709" s="12" t="s">
        <v>7679</v>
      </c>
      <c r="D1709" s="13" t="s">
        <v>6749</v>
      </c>
      <c r="E1709" s="14">
        <v>4</v>
      </c>
      <c r="F1709" s="6" t="s">
        <v>6864</v>
      </c>
      <c r="G1709" s="6" t="s">
        <v>7678</v>
      </c>
      <c r="H1709" s="13" t="s">
        <v>20074</v>
      </c>
      <c r="I1709" s="12"/>
      <c r="J1709" s="12"/>
    </row>
    <row r="1710" spans="1:10" ht="59.1" customHeight="1">
      <c r="A1710" s="6" t="s">
        <v>1993</v>
      </c>
      <c r="B1710" s="12" t="s">
        <v>7677</v>
      </c>
      <c r="C1710" s="12" t="s">
        <v>4017</v>
      </c>
      <c r="D1710" s="13" t="s">
        <v>6749</v>
      </c>
      <c r="E1710" s="14">
        <v>4</v>
      </c>
      <c r="F1710" s="6" t="s">
        <v>7676</v>
      </c>
      <c r="G1710" s="6"/>
      <c r="H1710" s="13" t="s">
        <v>20074</v>
      </c>
      <c r="I1710" s="12"/>
      <c r="J1710" s="12"/>
    </row>
    <row r="1711" spans="1:10" ht="59.1" customHeight="1">
      <c r="A1711" s="6" t="s">
        <v>1994</v>
      </c>
      <c r="B1711" s="12" t="s">
        <v>7675</v>
      </c>
      <c r="C1711" s="12" t="s">
        <v>7674</v>
      </c>
      <c r="D1711" s="13" t="s">
        <v>6749</v>
      </c>
      <c r="E1711" s="14">
        <v>4</v>
      </c>
      <c r="F1711" s="6" t="s">
        <v>7673</v>
      </c>
      <c r="G1711" s="6" t="s">
        <v>7672</v>
      </c>
      <c r="H1711" s="13" t="s">
        <v>20074</v>
      </c>
      <c r="I1711" s="12"/>
      <c r="J1711" s="12"/>
    </row>
    <row r="1712" spans="1:10" ht="59.1" customHeight="1">
      <c r="A1712" s="6" t="s">
        <v>1995</v>
      </c>
      <c r="B1712" s="12" t="s">
        <v>5226</v>
      </c>
      <c r="C1712" s="12" t="s">
        <v>7671</v>
      </c>
      <c r="D1712" s="13" t="s">
        <v>6749</v>
      </c>
      <c r="E1712" s="14">
        <v>4</v>
      </c>
      <c r="F1712" s="6" t="s">
        <v>7670</v>
      </c>
      <c r="G1712" s="6" t="s">
        <v>7669</v>
      </c>
      <c r="H1712" s="13" t="s">
        <v>20074</v>
      </c>
      <c r="I1712" s="12"/>
      <c r="J1712" s="12"/>
    </row>
    <row r="1713" spans="1:10" ht="59.1" customHeight="1">
      <c r="A1713" s="6" t="s">
        <v>1996</v>
      </c>
      <c r="B1713" s="12" t="s">
        <v>7668</v>
      </c>
      <c r="C1713" s="12" t="s">
        <v>7667</v>
      </c>
      <c r="D1713" s="13" t="s">
        <v>6749</v>
      </c>
      <c r="E1713" s="14">
        <v>4</v>
      </c>
      <c r="F1713" s="6" t="s">
        <v>7666</v>
      </c>
      <c r="G1713" s="6" t="s">
        <v>7665</v>
      </c>
      <c r="H1713" s="13" t="s">
        <v>20074</v>
      </c>
      <c r="I1713" s="12"/>
      <c r="J1713" s="12"/>
    </row>
    <row r="1714" spans="1:10" ht="59.1" customHeight="1">
      <c r="A1714" s="6" t="s">
        <v>1997</v>
      </c>
      <c r="B1714" s="12" t="s">
        <v>7664</v>
      </c>
      <c r="C1714" s="12" t="s">
        <v>5058</v>
      </c>
      <c r="D1714" s="13" t="s">
        <v>6749</v>
      </c>
      <c r="E1714" s="14">
        <v>4</v>
      </c>
      <c r="F1714" s="6" t="s">
        <v>7663</v>
      </c>
      <c r="G1714" s="6" t="s">
        <v>7662</v>
      </c>
      <c r="H1714" s="13" t="s">
        <v>20074</v>
      </c>
      <c r="I1714" s="12"/>
      <c r="J1714" s="12"/>
    </row>
    <row r="1715" spans="1:10" ht="59.1" customHeight="1">
      <c r="A1715" s="6" t="s">
        <v>1998</v>
      </c>
      <c r="B1715" s="12" t="s">
        <v>2321</v>
      </c>
      <c r="C1715" s="12" t="s">
        <v>7661</v>
      </c>
      <c r="D1715" s="13" t="s">
        <v>6749</v>
      </c>
      <c r="E1715" s="14">
        <v>4</v>
      </c>
      <c r="F1715" s="6" t="s">
        <v>4177</v>
      </c>
      <c r="G1715" s="6" t="s">
        <v>7660</v>
      </c>
      <c r="H1715" s="13" t="s">
        <v>20074</v>
      </c>
      <c r="I1715" s="12"/>
      <c r="J1715" s="12"/>
    </row>
    <row r="1716" spans="1:10" ht="59.1" customHeight="1">
      <c r="A1716" s="6" t="s">
        <v>1999</v>
      </c>
      <c r="B1716" s="12" t="s">
        <v>7659</v>
      </c>
      <c r="C1716" s="12" t="s">
        <v>7658</v>
      </c>
      <c r="D1716" s="13" t="s">
        <v>6749</v>
      </c>
      <c r="E1716" s="14">
        <v>4</v>
      </c>
      <c r="F1716" s="6" t="s">
        <v>7657</v>
      </c>
      <c r="G1716" s="6" t="s">
        <v>7656</v>
      </c>
      <c r="H1716" s="13" t="s">
        <v>20074</v>
      </c>
      <c r="I1716" s="12"/>
      <c r="J1716" s="12"/>
    </row>
    <row r="1717" spans="1:10" ht="59.1" customHeight="1">
      <c r="A1717" s="6" t="s">
        <v>2000</v>
      </c>
      <c r="B1717" s="12" t="s">
        <v>7655</v>
      </c>
      <c r="C1717" s="12" t="s">
        <v>1636</v>
      </c>
      <c r="D1717" s="13" t="s">
        <v>6749</v>
      </c>
      <c r="E1717" s="14">
        <v>4</v>
      </c>
      <c r="F1717" s="6" t="s">
        <v>7654</v>
      </c>
      <c r="G1717" s="6" t="s">
        <v>7653</v>
      </c>
      <c r="H1717" s="13" t="s">
        <v>20074</v>
      </c>
      <c r="I1717" s="12"/>
      <c r="J1717" s="12"/>
    </row>
    <row r="1718" spans="1:10" ht="59.1" customHeight="1">
      <c r="A1718" s="6" t="s">
        <v>2001</v>
      </c>
      <c r="B1718" s="12" t="s">
        <v>5360</v>
      </c>
      <c r="C1718" s="12" t="s">
        <v>964</v>
      </c>
      <c r="D1718" s="13" t="s">
        <v>6749</v>
      </c>
      <c r="E1718" s="14">
        <v>4</v>
      </c>
      <c r="F1718" s="6" t="s">
        <v>7652</v>
      </c>
      <c r="G1718" s="6" t="s">
        <v>7651</v>
      </c>
      <c r="H1718" s="13" t="s">
        <v>20074</v>
      </c>
      <c r="I1718" s="12"/>
      <c r="J1718" s="12"/>
    </row>
    <row r="1719" spans="1:10" ht="59.1" customHeight="1">
      <c r="A1719" s="6" t="s">
        <v>2002</v>
      </c>
      <c r="B1719" s="12" t="s">
        <v>7650</v>
      </c>
      <c r="C1719" s="12" t="s">
        <v>964</v>
      </c>
      <c r="D1719" s="13" t="s">
        <v>6749</v>
      </c>
      <c r="E1719" s="14">
        <v>4</v>
      </c>
      <c r="F1719" s="6" t="s">
        <v>7649</v>
      </c>
      <c r="G1719" s="6" t="s">
        <v>7648</v>
      </c>
      <c r="H1719" s="13" t="s">
        <v>20074</v>
      </c>
      <c r="I1719" s="12"/>
      <c r="J1719" s="12"/>
    </row>
    <row r="1720" spans="1:10" ht="59.1" customHeight="1">
      <c r="A1720" s="6" t="s">
        <v>2003</v>
      </c>
      <c r="B1720" s="12" t="s">
        <v>7647</v>
      </c>
      <c r="C1720" s="12" t="s">
        <v>7646</v>
      </c>
      <c r="D1720" s="13" t="s">
        <v>6749</v>
      </c>
      <c r="E1720" s="14">
        <v>4</v>
      </c>
      <c r="F1720" s="6" t="s">
        <v>7645</v>
      </c>
      <c r="G1720" s="6" t="s">
        <v>7644</v>
      </c>
      <c r="H1720" s="13" t="s">
        <v>20074</v>
      </c>
      <c r="I1720" s="12"/>
      <c r="J1720" s="12"/>
    </row>
    <row r="1721" spans="1:10" ht="59.1" customHeight="1">
      <c r="A1721" s="6" t="s">
        <v>2004</v>
      </c>
      <c r="B1721" s="12" t="s">
        <v>5169</v>
      </c>
      <c r="C1721" s="12" t="s">
        <v>5061</v>
      </c>
      <c r="D1721" s="13" t="s">
        <v>6749</v>
      </c>
      <c r="E1721" s="14">
        <v>4</v>
      </c>
      <c r="F1721" s="6" t="s">
        <v>7643</v>
      </c>
      <c r="G1721" s="6" t="s">
        <v>7642</v>
      </c>
      <c r="H1721" s="13" t="s">
        <v>20074</v>
      </c>
      <c r="I1721" s="12"/>
      <c r="J1721" s="12"/>
    </row>
    <row r="1722" spans="1:10" ht="59.1" customHeight="1">
      <c r="A1722" s="6" t="s">
        <v>2005</v>
      </c>
      <c r="B1722" s="12" t="s">
        <v>7641</v>
      </c>
      <c r="C1722" s="12" t="s">
        <v>7501</v>
      </c>
      <c r="D1722" s="13" t="s">
        <v>6749</v>
      </c>
      <c r="E1722" s="14">
        <v>4</v>
      </c>
      <c r="F1722" s="6" t="s">
        <v>7640</v>
      </c>
      <c r="G1722" s="6"/>
      <c r="H1722" s="13" t="s">
        <v>20074</v>
      </c>
      <c r="I1722" s="12"/>
      <c r="J1722" s="12"/>
    </row>
    <row r="1723" spans="1:10" ht="59.1" customHeight="1">
      <c r="A1723" s="6" t="s">
        <v>2006</v>
      </c>
      <c r="B1723" s="12" t="s">
        <v>7639</v>
      </c>
      <c r="C1723" s="12" t="s">
        <v>4417</v>
      </c>
      <c r="D1723" s="13" t="s">
        <v>6749</v>
      </c>
      <c r="E1723" s="14">
        <v>4</v>
      </c>
      <c r="F1723" s="6" t="s">
        <v>7638</v>
      </c>
      <c r="G1723" s="6" t="s">
        <v>7637</v>
      </c>
      <c r="H1723" s="13" t="s">
        <v>20074</v>
      </c>
      <c r="I1723" s="12"/>
      <c r="J1723" s="12"/>
    </row>
    <row r="1724" spans="1:10" ht="59.1" customHeight="1">
      <c r="A1724" s="6" t="s">
        <v>2007</v>
      </c>
      <c r="B1724" s="12" t="s">
        <v>7636</v>
      </c>
      <c r="C1724" s="12" t="s">
        <v>7635</v>
      </c>
      <c r="D1724" s="13" t="s">
        <v>6749</v>
      </c>
      <c r="E1724" s="14">
        <v>4</v>
      </c>
      <c r="F1724" s="6" t="s">
        <v>7634</v>
      </c>
      <c r="G1724" s="6" t="s">
        <v>7633</v>
      </c>
      <c r="H1724" s="13" t="s">
        <v>20074</v>
      </c>
      <c r="I1724" s="12"/>
      <c r="J1724" s="12"/>
    </row>
    <row r="1725" spans="1:10" ht="59.1" customHeight="1">
      <c r="A1725" s="6" t="s">
        <v>2008</v>
      </c>
      <c r="B1725" s="12" t="s">
        <v>7632</v>
      </c>
      <c r="C1725" s="12" t="s">
        <v>5431</v>
      </c>
      <c r="D1725" s="13" t="s">
        <v>6749</v>
      </c>
      <c r="E1725" s="14">
        <v>4</v>
      </c>
      <c r="F1725" s="6" t="s">
        <v>7631</v>
      </c>
      <c r="G1725" s="6"/>
      <c r="H1725" s="13" t="s">
        <v>20074</v>
      </c>
      <c r="I1725" s="12"/>
      <c r="J1725" s="12"/>
    </row>
    <row r="1726" spans="1:10" ht="59.1" customHeight="1">
      <c r="A1726" s="6" t="s">
        <v>2009</v>
      </c>
      <c r="B1726" s="12" t="s">
        <v>7630</v>
      </c>
      <c r="C1726" s="12" t="s">
        <v>3126</v>
      </c>
      <c r="D1726" s="13" t="s">
        <v>6749</v>
      </c>
      <c r="E1726" s="14">
        <v>4</v>
      </c>
      <c r="F1726" s="6" t="s">
        <v>7629</v>
      </c>
      <c r="G1726" s="6" t="s">
        <v>7628</v>
      </c>
      <c r="H1726" s="13" t="s">
        <v>20074</v>
      </c>
      <c r="I1726" s="12"/>
      <c r="J1726" s="12"/>
    </row>
    <row r="1727" spans="1:10" ht="59.1" customHeight="1">
      <c r="A1727" s="6" t="s">
        <v>2010</v>
      </c>
      <c r="B1727" s="12" t="s">
        <v>7627</v>
      </c>
      <c r="C1727" s="12" t="s">
        <v>7626</v>
      </c>
      <c r="D1727" s="13" t="s">
        <v>6749</v>
      </c>
      <c r="E1727" s="14">
        <v>4</v>
      </c>
      <c r="F1727" s="6" t="s">
        <v>7625</v>
      </c>
      <c r="G1727" s="6" t="s">
        <v>7505</v>
      </c>
      <c r="H1727" s="13" t="s">
        <v>20074</v>
      </c>
      <c r="I1727" s="12"/>
      <c r="J1727" s="12"/>
    </row>
    <row r="1728" spans="1:10" ht="59.1" customHeight="1">
      <c r="A1728" s="6" t="s">
        <v>2011</v>
      </c>
      <c r="B1728" s="12" t="s">
        <v>7624</v>
      </c>
      <c r="C1728" s="12" t="s">
        <v>7623</v>
      </c>
      <c r="D1728" s="13" t="s">
        <v>6749</v>
      </c>
      <c r="E1728" s="14">
        <v>4</v>
      </c>
      <c r="F1728" s="6" t="s">
        <v>7622</v>
      </c>
      <c r="G1728" s="6" t="s">
        <v>7621</v>
      </c>
      <c r="H1728" s="13" t="s">
        <v>20074</v>
      </c>
      <c r="I1728" s="12"/>
      <c r="J1728" s="12"/>
    </row>
    <row r="1729" spans="1:10" ht="59.1" customHeight="1">
      <c r="A1729" s="6" t="s">
        <v>2012</v>
      </c>
      <c r="B1729" s="12" t="s">
        <v>7620</v>
      </c>
      <c r="C1729" s="12" t="s">
        <v>7619</v>
      </c>
      <c r="D1729" s="13" t="s">
        <v>6749</v>
      </c>
      <c r="E1729" s="14">
        <v>4</v>
      </c>
      <c r="F1729" s="6" t="s">
        <v>7618</v>
      </c>
      <c r="G1729" s="6" t="s">
        <v>7617</v>
      </c>
      <c r="H1729" s="13" t="s">
        <v>20074</v>
      </c>
      <c r="I1729" s="12"/>
      <c r="J1729" s="12"/>
    </row>
    <row r="1730" spans="1:10" ht="59.1" customHeight="1">
      <c r="A1730" s="6" t="s">
        <v>2013</v>
      </c>
      <c r="B1730" s="12" t="s">
        <v>7289</v>
      </c>
      <c r="C1730" s="12" t="s">
        <v>7616</v>
      </c>
      <c r="D1730" s="13" t="s">
        <v>6749</v>
      </c>
      <c r="E1730" s="14">
        <v>4</v>
      </c>
      <c r="F1730" s="6" t="s">
        <v>7287</v>
      </c>
      <c r="G1730" s="6" t="s">
        <v>7615</v>
      </c>
      <c r="H1730" s="13" t="s">
        <v>20074</v>
      </c>
      <c r="I1730" s="12"/>
      <c r="J1730" s="12"/>
    </row>
    <row r="1731" spans="1:10" ht="59.1" customHeight="1">
      <c r="A1731" s="6" t="s">
        <v>2014</v>
      </c>
      <c r="B1731" s="12" t="s">
        <v>7614</v>
      </c>
      <c r="C1731" s="12" t="s">
        <v>7613</v>
      </c>
      <c r="D1731" s="13" t="s">
        <v>6749</v>
      </c>
      <c r="E1731" s="14">
        <v>4</v>
      </c>
      <c r="F1731" s="6" t="s">
        <v>7612</v>
      </c>
      <c r="G1731" s="6" t="s">
        <v>7611</v>
      </c>
      <c r="H1731" s="13" t="s">
        <v>20074</v>
      </c>
      <c r="I1731" s="12"/>
      <c r="J1731" s="12"/>
    </row>
    <row r="1732" spans="1:10" ht="59.1" customHeight="1">
      <c r="A1732" s="6" t="s">
        <v>2015</v>
      </c>
      <c r="B1732" s="12" t="s">
        <v>3825</v>
      </c>
      <c r="C1732" s="12" t="s">
        <v>6873</v>
      </c>
      <c r="D1732" s="13" t="s">
        <v>6749</v>
      </c>
      <c r="E1732" s="14">
        <v>4</v>
      </c>
      <c r="F1732" s="6" t="s">
        <v>7610</v>
      </c>
      <c r="G1732" s="6" t="s">
        <v>7609</v>
      </c>
      <c r="H1732" s="13" t="s">
        <v>20074</v>
      </c>
      <c r="I1732" s="12"/>
      <c r="J1732" s="12"/>
    </row>
    <row r="1733" spans="1:10" ht="59.1" customHeight="1">
      <c r="A1733" s="6" t="s">
        <v>2016</v>
      </c>
      <c r="B1733" s="12" t="s">
        <v>1139</v>
      </c>
      <c r="C1733" s="12" t="s">
        <v>5281</v>
      </c>
      <c r="D1733" s="13" t="s">
        <v>6749</v>
      </c>
      <c r="E1733" s="14">
        <v>4</v>
      </c>
      <c r="F1733" s="6" t="s">
        <v>7608</v>
      </c>
      <c r="G1733" s="6" t="s">
        <v>7607</v>
      </c>
      <c r="H1733" s="13" t="s">
        <v>20074</v>
      </c>
      <c r="I1733" s="12"/>
      <c r="J1733" s="12"/>
    </row>
    <row r="1734" spans="1:10" ht="59.1" customHeight="1">
      <c r="A1734" s="6" t="s">
        <v>2017</v>
      </c>
      <c r="B1734" s="12" t="s">
        <v>2321</v>
      </c>
      <c r="C1734" s="12" t="s">
        <v>2320</v>
      </c>
      <c r="D1734" s="13" t="s">
        <v>6749</v>
      </c>
      <c r="E1734" s="14">
        <v>4</v>
      </c>
      <c r="F1734" s="6" t="s">
        <v>2319</v>
      </c>
      <c r="G1734" s="6" t="s">
        <v>7606</v>
      </c>
      <c r="H1734" s="13" t="s">
        <v>20074</v>
      </c>
      <c r="I1734" s="12"/>
      <c r="J1734" s="12"/>
    </row>
    <row r="1735" spans="1:10" ht="59.1" customHeight="1">
      <c r="A1735" s="6" t="s">
        <v>2018</v>
      </c>
      <c r="B1735" s="12" t="s">
        <v>7605</v>
      </c>
      <c r="C1735" s="12" t="s">
        <v>7604</v>
      </c>
      <c r="D1735" s="13" t="s">
        <v>6749</v>
      </c>
      <c r="E1735" s="14">
        <v>4</v>
      </c>
      <c r="F1735" s="6" t="s">
        <v>7603</v>
      </c>
      <c r="G1735" s="6" t="s">
        <v>7602</v>
      </c>
      <c r="H1735" s="13" t="s">
        <v>20074</v>
      </c>
      <c r="I1735" s="12"/>
      <c r="J1735" s="12"/>
    </row>
    <row r="1736" spans="1:10" ht="59.1" customHeight="1">
      <c r="A1736" s="6" t="s">
        <v>2019</v>
      </c>
      <c r="B1736" s="12" t="s">
        <v>7601</v>
      </c>
      <c r="C1736" s="12" t="s">
        <v>7600</v>
      </c>
      <c r="D1736" s="13" t="s">
        <v>6749</v>
      </c>
      <c r="E1736" s="14">
        <v>4</v>
      </c>
      <c r="F1736" s="6" t="s">
        <v>7599</v>
      </c>
      <c r="G1736" s="6" t="s">
        <v>7598</v>
      </c>
      <c r="H1736" s="13" t="s">
        <v>20074</v>
      </c>
      <c r="I1736" s="12"/>
      <c r="J1736" s="12"/>
    </row>
    <row r="1737" spans="1:10" ht="59.1" customHeight="1">
      <c r="A1737" s="6" t="s">
        <v>2020</v>
      </c>
      <c r="B1737" s="12" t="s">
        <v>7597</v>
      </c>
      <c r="C1737" s="12" t="s">
        <v>7255</v>
      </c>
      <c r="D1737" s="13" t="s">
        <v>6749</v>
      </c>
      <c r="E1737" s="14">
        <v>4</v>
      </c>
      <c r="F1737" s="6" t="s">
        <v>7596</v>
      </c>
      <c r="G1737" s="6" t="s">
        <v>6889</v>
      </c>
      <c r="H1737" s="13" t="s">
        <v>20074</v>
      </c>
      <c r="I1737" s="12"/>
      <c r="J1737" s="12"/>
    </row>
    <row r="1738" spans="1:10" ht="59.1" customHeight="1">
      <c r="A1738" s="6" t="s">
        <v>2021</v>
      </c>
      <c r="B1738" s="12" t="s">
        <v>7595</v>
      </c>
      <c r="C1738" s="12" t="s">
        <v>7231</v>
      </c>
      <c r="D1738" s="13" t="s">
        <v>6749</v>
      </c>
      <c r="E1738" s="14">
        <v>4</v>
      </c>
      <c r="F1738" s="6" t="s">
        <v>7594</v>
      </c>
      <c r="G1738" s="6" t="s">
        <v>7593</v>
      </c>
      <c r="H1738" s="13" t="s">
        <v>20074</v>
      </c>
      <c r="I1738" s="12"/>
      <c r="J1738" s="12"/>
    </row>
    <row r="1739" spans="1:10" ht="59.1" customHeight="1">
      <c r="A1739" s="6" t="s">
        <v>2022</v>
      </c>
      <c r="B1739" s="12" t="s">
        <v>7592</v>
      </c>
      <c r="C1739" s="12" t="s">
        <v>7591</v>
      </c>
      <c r="D1739" s="13" t="s">
        <v>6749</v>
      </c>
      <c r="E1739" s="14">
        <v>4</v>
      </c>
      <c r="F1739" s="6" t="s">
        <v>7590</v>
      </c>
      <c r="G1739" s="6" t="s">
        <v>7589</v>
      </c>
      <c r="H1739" s="13" t="s">
        <v>20074</v>
      </c>
      <c r="I1739" s="12"/>
      <c r="J1739" s="12"/>
    </row>
    <row r="1740" spans="1:10" ht="59.1" customHeight="1">
      <c r="A1740" s="6" t="s">
        <v>2023</v>
      </c>
      <c r="B1740" s="12" t="s">
        <v>7588</v>
      </c>
      <c r="C1740" s="12" t="s">
        <v>7266</v>
      </c>
      <c r="D1740" s="13" t="s">
        <v>6749</v>
      </c>
      <c r="E1740" s="14">
        <v>4</v>
      </c>
      <c r="F1740" s="6" t="s">
        <v>7587</v>
      </c>
      <c r="G1740" s="6" t="s">
        <v>7586</v>
      </c>
      <c r="H1740" s="13" t="s">
        <v>20074</v>
      </c>
      <c r="I1740" s="12"/>
      <c r="J1740" s="12"/>
    </row>
    <row r="1741" spans="1:10" ht="59.1" customHeight="1">
      <c r="A1741" s="6" t="s">
        <v>2024</v>
      </c>
      <c r="B1741" s="12" t="s">
        <v>7585</v>
      </c>
      <c r="C1741" s="12" t="s">
        <v>7266</v>
      </c>
      <c r="D1741" s="13" t="s">
        <v>6749</v>
      </c>
      <c r="E1741" s="14">
        <v>4</v>
      </c>
      <c r="F1741" s="6" t="s">
        <v>7584</v>
      </c>
      <c r="G1741" s="6" t="s">
        <v>7583</v>
      </c>
      <c r="H1741" s="13" t="s">
        <v>20074</v>
      </c>
      <c r="I1741" s="12"/>
      <c r="J1741" s="12"/>
    </row>
    <row r="1742" spans="1:10" ht="59.1" customHeight="1">
      <c r="A1742" s="6" t="s">
        <v>2025</v>
      </c>
      <c r="B1742" s="12" t="s">
        <v>3517</v>
      </c>
      <c r="C1742" s="12" t="s">
        <v>4017</v>
      </c>
      <c r="D1742" s="13" t="s">
        <v>6749</v>
      </c>
      <c r="E1742" s="14">
        <v>4</v>
      </c>
      <c r="F1742" s="6" t="s">
        <v>7582</v>
      </c>
      <c r="G1742" s="6" t="s">
        <v>7581</v>
      </c>
      <c r="H1742" s="13" t="s">
        <v>20074</v>
      </c>
      <c r="I1742" s="12"/>
      <c r="J1742" s="12"/>
    </row>
    <row r="1743" spans="1:10" ht="59.1" customHeight="1">
      <c r="A1743" s="6" t="s">
        <v>2026</v>
      </c>
      <c r="B1743" s="12" t="s">
        <v>7580</v>
      </c>
      <c r="C1743" s="12" t="s">
        <v>7579</v>
      </c>
      <c r="D1743" s="13" t="s">
        <v>6749</v>
      </c>
      <c r="E1743" s="14">
        <v>4</v>
      </c>
      <c r="F1743" s="6" t="s">
        <v>7578</v>
      </c>
      <c r="G1743" s="6" t="s">
        <v>7577</v>
      </c>
      <c r="H1743" s="13" t="s">
        <v>20074</v>
      </c>
      <c r="I1743" s="12"/>
      <c r="J1743" s="12"/>
    </row>
    <row r="1744" spans="1:10" ht="59.1" customHeight="1">
      <c r="A1744" s="6" t="s">
        <v>2027</v>
      </c>
      <c r="B1744" s="12" t="s">
        <v>3790</v>
      </c>
      <c r="C1744" s="12" t="s">
        <v>7573</v>
      </c>
      <c r="D1744" s="13" t="s">
        <v>6749</v>
      </c>
      <c r="E1744" s="14">
        <v>4</v>
      </c>
      <c r="F1744" s="6" t="s">
        <v>7576</v>
      </c>
      <c r="G1744" s="6" t="s">
        <v>7575</v>
      </c>
      <c r="H1744" s="13" t="s">
        <v>20074</v>
      </c>
      <c r="I1744" s="12"/>
      <c r="J1744" s="12"/>
    </row>
    <row r="1745" spans="1:10" ht="59.1" customHeight="1">
      <c r="A1745" s="6" t="s">
        <v>2028</v>
      </c>
      <c r="B1745" s="12" t="s">
        <v>7574</v>
      </c>
      <c r="C1745" s="12" t="s">
        <v>7573</v>
      </c>
      <c r="D1745" s="13" t="s">
        <v>6749</v>
      </c>
      <c r="E1745" s="14">
        <v>4</v>
      </c>
      <c r="F1745" s="6" t="s">
        <v>7572</v>
      </c>
      <c r="G1745" s="6" t="s">
        <v>7571</v>
      </c>
      <c r="H1745" s="13" t="s">
        <v>20074</v>
      </c>
      <c r="I1745" s="12"/>
      <c r="J1745" s="12"/>
    </row>
    <row r="1746" spans="1:10" ht="59.1" customHeight="1">
      <c r="A1746" s="6" t="s">
        <v>2029</v>
      </c>
      <c r="B1746" s="12" t="s">
        <v>7570</v>
      </c>
      <c r="C1746" s="12" t="s">
        <v>7569</v>
      </c>
      <c r="D1746" s="13" t="s">
        <v>6749</v>
      </c>
      <c r="E1746" s="14">
        <v>4</v>
      </c>
      <c r="F1746" s="6" t="s">
        <v>7568</v>
      </c>
      <c r="G1746" s="6" t="s">
        <v>7567</v>
      </c>
      <c r="H1746" s="13" t="s">
        <v>20074</v>
      </c>
      <c r="I1746" s="12"/>
      <c r="J1746" s="12"/>
    </row>
    <row r="1747" spans="1:10" ht="59.1" customHeight="1">
      <c r="A1747" s="6" t="s">
        <v>2030</v>
      </c>
      <c r="B1747" s="12" t="s">
        <v>7566</v>
      </c>
      <c r="C1747" s="12" t="s">
        <v>7565</v>
      </c>
      <c r="D1747" s="13" t="s">
        <v>6749</v>
      </c>
      <c r="E1747" s="14">
        <v>4</v>
      </c>
      <c r="F1747" s="6" t="s">
        <v>7564</v>
      </c>
      <c r="G1747" s="6" t="s">
        <v>7563</v>
      </c>
      <c r="H1747" s="13" t="s">
        <v>20074</v>
      </c>
      <c r="I1747" s="12"/>
      <c r="J1747" s="12"/>
    </row>
    <row r="1748" spans="1:10" ht="59.1" customHeight="1">
      <c r="A1748" s="6" t="s">
        <v>2031</v>
      </c>
      <c r="B1748" s="12" t="s">
        <v>6226</v>
      </c>
      <c r="C1748" s="12" t="s">
        <v>7562</v>
      </c>
      <c r="D1748" s="13" t="s">
        <v>6749</v>
      </c>
      <c r="E1748" s="14">
        <v>4</v>
      </c>
      <c r="F1748" s="6" t="s">
        <v>7561</v>
      </c>
      <c r="G1748" s="6" t="s">
        <v>7560</v>
      </c>
      <c r="H1748" s="13" t="s">
        <v>20074</v>
      </c>
      <c r="I1748" s="12"/>
      <c r="J1748" s="12"/>
    </row>
    <row r="1749" spans="1:10" ht="59.1" customHeight="1">
      <c r="A1749" s="6" t="s">
        <v>2032</v>
      </c>
      <c r="B1749" s="12" t="s">
        <v>7559</v>
      </c>
      <c r="C1749" s="12" t="s">
        <v>7276</v>
      </c>
      <c r="D1749" s="13" t="s">
        <v>6749</v>
      </c>
      <c r="E1749" s="14">
        <v>4</v>
      </c>
      <c r="F1749" s="6" t="s">
        <v>7275</v>
      </c>
      <c r="G1749" s="6" t="s">
        <v>7558</v>
      </c>
      <c r="H1749" s="13" t="s">
        <v>20074</v>
      </c>
      <c r="I1749" s="12"/>
      <c r="J1749" s="12"/>
    </row>
    <row r="1750" spans="1:10" ht="59.1" customHeight="1">
      <c r="A1750" s="6" t="s">
        <v>2033</v>
      </c>
      <c r="B1750" s="12" t="s">
        <v>6762</v>
      </c>
      <c r="C1750" s="12" t="s">
        <v>6761</v>
      </c>
      <c r="D1750" s="13" t="s">
        <v>6749</v>
      </c>
      <c r="E1750" s="14">
        <v>4</v>
      </c>
      <c r="F1750" s="6" t="s">
        <v>7076</v>
      </c>
      <c r="G1750" s="6" t="s">
        <v>7557</v>
      </c>
      <c r="H1750" s="13" t="s">
        <v>20074</v>
      </c>
      <c r="I1750" s="12"/>
      <c r="J1750" s="12"/>
    </row>
    <row r="1751" spans="1:10" ht="59.1" customHeight="1">
      <c r="A1751" s="6" t="s">
        <v>2034</v>
      </c>
      <c r="B1751" s="12" t="s">
        <v>7556</v>
      </c>
      <c r="C1751" s="12" t="s">
        <v>5741</v>
      </c>
      <c r="D1751" s="13" t="s">
        <v>6749</v>
      </c>
      <c r="E1751" s="14">
        <v>4</v>
      </c>
      <c r="F1751" s="6" t="s">
        <v>7555</v>
      </c>
      <c r="G1751" s="6" t="s">
        <v>7554</v>
      </c>
      <c r="H1751" s="13" t="s">
        <v>20074</v>
      </c>
      <c r="I1751" s="12"/>
      <c r="J1751" s="12"/>
    </row>
    <row r="1752" spans="1:10" ht="59.1" customHeight="1">
      <c r="A1752" s="6" t="s">
        <v>2035</v>
      </c>
      <c r="B1752" s="12" t="s">
        <v>7553</v>
      </c>
      <c r="C1752" s="12" t="s">
        <v>7552</v>
      </c>
      <c r="D1752" s="13" t="s">
        <v>6749</v>
      </c>
      <c r="E1752" s="14">
        <v>4</v>
      </c>
      <c r="F1752" s="6" t="s">
        <v>7551</v>
      </c>
      <c r="G1752" s="6" t="s">
        <v>7550</v>
      </c>
      <c r="H1752" s="13" t="s">
        <v>20074</v>
      </c>
      <c r="I1752" s="12"/>
      <c r="J1752" s="12"/>
    </row>
    <row r="1753" spans="1:10" ht="59.1" customHeight="1">
      <c r="A1753" s="6" t="s">
        <v>2036</v>
      </c>
      <c r="B1753" s="12" t="s">
        <v>7549</v>
      </c>
      <c r="C1753" s="12" t="s">
        <v>7548</v>
      </c>
      <c r="D1753" s="13" t="s">
        <v>6749</v>
      </c>
      <c r="E1753" s="14">
        <v>4</v>
      </c>
      <c r="F1753" s="6" t="s">
        <v>7547</v>
      </c>
      <c r="G1753" s="6" t="s">
        <v>7546</v>
      </c>
      <c r="H1753" s="13" t="s">
        <v>20074</v>
      </c>
      <c r="I1753" s="12"/>
      <c r="J1753" s="12"/>
    </row>
    <row r="1754" spans="1:10" ht="59.1" customHeight="1">
      <c r="A1754" s="6" t="s">
        <v>2037</v>
      </c>
      <c r="B1754" s="12" t="s">
        <v>7545</v>
      </c>
      <c r="C1754" s="12" t="s">
        <v>7021</v>
      </c>
      <c r="D1754" s="13" t="s">
        <v>6749</v>
      </c>
      <c r="E1754" s="14">
        <v>4</v>
      </c>
      <c r="F1754" s="6" t="s">
        <v>7544</v>
      </c>
      <c r="G1754" s="6" t="s">
        <v>6921</v>
      </c>
      <c r="H1754" s="13" t="s">
        <v>20074</v>
      </c>
      <c r="I1754" s="12"/>
      <c r="J1754" s="12"/>
    </row>
    <row r="1755" spans="1:10" ht="59.1" customHeight="1">
      <c r="A1755" s="6" t="s">
        <v>2038</v>
      </c>
      <c r="B1755" s="12" t="s">
        <v>7543</v>
      </c>
      <c r="C1755" s="12" t="s">
        <v>7021</v>
      </c>
      <c r="D1755" s="13" t="s">
        <v>6749</v>
      </c>
      <c r="E1755" s="14">
        <v>4</v>
      </c>
      <c r="F1755" s="6" t="s">
        <v>7542</v>
      </c>
      <c r="G1755" s="6" t="s">
        <v>7541</v>
      </c>
      <c r="H1755" s="13" t="s">
        <v>20074</v>
      </c>
      <c r="I1755" s="12"/>
      <c r="J1755" s="12"/>
    </row>
    <row r="1756" spans="1:10" ht="59.1" customHeight="1">
      <c r="A1756" s="6" t="s">
        <v>2039</v>
      </c>
      <c r="B1756" s="12" t="s">
        <v>7540</v>
      </c>
      <c r="C1756" s="12" t="s">
        <v>6086</v>
      </c>
      <c r="D1756" s="13" t="s">
        <v>6749</v>
      </c>
      <c r="E1756" s="14">
        <v>4</v>
      </c>
      <c r="F1756" s="6" t="s">
        <v>7539</v>
      </c>
      <c r="G1756" s="6" t="s">
        <v>7538</v>
      </c>
      <c r="H1756" s="13" t="s">
        <v>20074</v>
      </c>
      <c r="I1756" s="12"/>
      <c r="J1756" s="12"/>
    </row>
    <row r="1757" spans="1:10" ht="59.1" customHeight="1">
      <c r="A1757" s="6" t="s">
        <v>2040</v>
      </c>
      <c r="B1757" s="12" t="s">
        <v>977</v>
      </c>
      <c r="C1757" s="12" t="s">
        <v>6774</v>
      </c>
      <c r="D1757" s="13" t="s">
        <v>6749</v>
      </c>
      <c r="E1757" s="14">
        <v>4</v>
      </c>
      <c r="F1757" s="6" t="s">
        <v>7537</v>
      </c>
      <c r="G1757" s="6" t="s">
        <v>7536</v>
      </c>
      <c r="H1757" s="13" t="s">
        <v>20074</v>
      </c>
      <c r="I1757" s="12"/>
      <c r="J1757" s="12"/>
    </row>
    <row r="1758" spans="1:10" ht="59.1" customHeight="1">
      <c r="A1758" s="6" t="s">
        <v>2041</v>
      </c>
      <c r="B1758" s="12" t="s">
        <v>7535</v>
      </c>
      <c r="C1758" s="12" t="s">
        <v>7534</v>
      </c>
      <c r="D1758" s="13" t="s">
        <v>6749</v>
      </c>
      <c r="E1758" s="14">
        <v>4</v>
      </c>
      <c r="F1758" s="6" t="s">
        <v>7533</v>
      </c>
      <c r="G1758" s="6" t="s">
        <v>7532</v>
      </c>
      <c r="H1758" s="13" t="s">
        <v>20074</v>
      </c>
      <c r="I1758" s="12"/>
      <c r="J1758" s="12"/>
    </row>
    <row r="1759" spans="1:10" ht="59.1" customHeight="1">
      <c r="A1759" s="6" t="s">
        <v>2042</v>
      </c>
      <c r="B1759" s="12" t="s">
        <v>7531</v>
      </c>
      <c r="C1759" s="12" t="s">
        <v>7530</v>
      </c>
      <c r="D1759" s="13" t="s">
        <v>6749</v>
      </c>
      <c r="E1759" s="14">
        <v>4</v>
      </c>
      <c r="F1759" s="6" t="s">
        <v>7529</v>
      </c>
      <c r="G1759" s="6" t="s">
        <v>7528</v>
      </c>
      <c r="H1759" s="13" t="s">
        <v>20074</v>
      </c>
      <c r="I1759" s="12"/>
      <c r="J1759" s="12"/>
    </row>
    <row r="1760" spans="1:10" ht="59.1" customHeight="1">
      <c r="A1760" s="6" t="s">
        <v>2043</v>
      </c>
      <c r="B1760" s="12" t="s">
        <v>7317</v>
      </c>
      <c r="C1760" s="12" t="s">
        <v>7527</v>
      </c>
      <c r="D1760" s="13" t="s">
        <v>6749</v>
      </c>
      <c r="E1760" s="14">
        <v>4</v>
      </c>
      <c r="F1760" s="6" t="s">
        <v>4177</v>
      </c>
      <c r="G1760" s="6" t="s">
        <v>7526</v>
      </c>
      <c r="H1760" s="13" t="s">
        <v>20074</v>
      </c>
      <c r="I1760" s="12"/>
      <c r="J1760" s="12"/>
    </row>
    <row r="1761" spans="1:10" ht="59.1" customHeight="1">
      <c r="A1761" s="6" t="s">
        <v>2044</v>
      </c>
      <c r="B1761" s="12" t="s">
        <v>7525</v>
      </c>
      <c r="C1761" s="12" t="s">
        <v>4313</v>
      </c>
      <c r="D1761" s="13" t="s">
        <v>6749</v>
      </c>
      <c r="E1761" s="14">
        <v>4</v>
      </c>
      <c r="F1761" s="6" t="s">
        <v>7524</v>
      </c>
      <c r="G1761" s="6" t="s">
        <v>7523</v>
      </c>
      <c r="H1761" s="13" t="s">
        <v>20074</v>
      </c>
      <c r="I1761" s="12"/>
      <c r="J1761" s="12"/>
    </row>
    <row r="1762" spans="1:10" ht="59.1" customHeight="1">
      <c r="A1762" s="6" t="s">
        <v>2045</v>
      </c>
      <c r="B1762" s="12" t="s">
        <v>7522</v>
      </c>
      <c r="C1762" s="12" t="s">
        <v>7521</v>
      </c>
      <c r="D1762" s="13" t="s">
        <v>6749</v>
      </c>
      <c r="E1762" s="14">
        <v>4</v>
      </c>
      <c r="F1762" s="6" t="s">
        <v>7520</v>
      </c>
      <c r="G1762" s="6" t="s">
        <v>7519</v>
      </c>
      <c r="H1762" s="13" t="s">
        <v>20074</v>
      </c>
      <c r="I1762" s="12"/>
      <c r="J1762" s="12"/>
    </row>
    <row r="1763" spans="1:10" ht="59.1" customHeight="1">
      <c r="A1763" s="6" t="s">
        <v>2046</v>
      </c>
      <c r="B1763" s="12" t="s">
        <v>7518</v>
      </c>
      <c r="C1763" s="12" t="s">
        <v>7517</v>
      </c>
      <c r="D1763" s="13" t="s">
        <v>6749</v>
      </c>
      <c r="E1763" s="14">
        <v>4</v>
      </c>
      <c r="F1763" s="6" t="s">
        <v>7516</v>
      </c>
      <c r="G1763" s="6" t="s">
        <v>7515</v>
      </c>
      <c r="H1763" s="13" t="s">
        <v>20074</v>
      </c>
      <c r="I1763" s="12"/>
      <c r="J1763" s="12"/>
    </row>
    <row r="1764" spans="1:10" ht="59.1" customHeight="1">
      <c r="A1764" s="6" t="s">
        <v>2047</v>
      </c>
      <c r="B1764" s="12" t="s">
        <v>7514</v>
      </c>
      <c r="C1764" s="12" t="s">
        <v>7513</v>
      </c>
      <c r="D1764" s="13" t="s">
        <v>6749</v>
      </c>
      <c r="E1764" s="14">
        <v>4</v>
      </c>
      <c r="F1764" s="6" t="s">
        <v>7512</v>
      </c>
      <c r="G1764" s="6" t="s">
        <v>7511</v>
      </c>
      <c r="H1764" s="13" t="s">
        <v>20074</v>
      </c>
      <c r="I1764" s="12"/>
      <c r="J1764" s="12"/>
    </row>
    <row r="1765" spans="1:10" ht="59.1" customHeight="1">
      <c r="A1765" s="6" t="s">
        <v>2048</v>
      </c>
      <c r="B1765" s="12" t="s">
        <v>7510</v>
      </c>
      <c r="C1765" s="12" t="s">
        <v>7255</v>
      </c>
      <c r="D1765" s="13" t="s">
        <v>6749</v>
      </c>
      <c r="E1765" s="14">
        <v>4</v>
      </c>
      <c r="F1765" s="6" t="s">
        <v>7509</v>
      </c>
      <c r="G1765" s="6" t="s">
        <v>7508</v>
      </c>
      <c r="H1765" s="13" t="s">
        <v>20074</v>
      </c>
      <c r="I1765" s="12"/>
      <c r="J1765" s="12"/>
    </row>
    <row r="1766" spans="1:10" ht="59.1" customHeight="1">
      <c r="A1766" s="6" t="s">
        <v>2049</v>
      </c>
      <c r="B1766" s="12" t="s">
        <v>7507</v>
      </c>
      <c r="C1766" s="12" t="s">
        <v>7484</v>
      </c>
      <c r="D1766" s="13" t="s">
        <v>6749</v>
      </c>
      <c r="E1766" s="14">
        <v>4</v>
      </c>
      <c r="F1766" s="6" t="s">
        <v>7506</v>
      </c>
      <c r="G1766" s="6" t="s">
        <v>7505</v>
      </c>
      <c r="H1766" s="13" t="s">
        <v>20074</v>
      </c>
      <c r="I1766" s="12"/>
      <c r="J1766" s="12"/>
    </row>
    <row r="1767" spans="1:10" ht="59.1" customHeight="1">
      <c r="A1767" s="6" t="s">
        <v>2050</v>
      </c>
      <c r="B1767" s="12" t="s">
        <v>7347</v>
      </c>
      <c r="C1767" s="12" t="s">
        <v>7504</v>
      </c>
      <c r="D1767" s="13" t="s">
        <v>6749</v>
      </c>
      <c r="E1767" s="14">
        <v>4</v>
      </c>
      <c r="F1767" s="6" t="s">
        <v>7345</v>
      </c>
      <c r="G1767" s="6" t="s">
        <v>7503</v>
      </c>
      <c r="H1767" s="13" t="s">
        <v>20074</v>
      </c>
      <c r="I1767" s="12"/>
      <c r="J1767" s="12"/>
    </row>
    <row r="1768" spans="1:10" ht="59.1" customHeight="1">
      <c r="A1768" s="6" t="s">
        <v>2051</v>
      </c>
      <c r="B1768" s="12" t="s">
        <v>7502</v>
      </c>
      <c r="C1768" s="12" t="s">
        <v>7501</v>
      </c>
      <c r="D1768" s="13" t="s">
        <v>6749</v>
      </c>
      <c r="E1768" s="14">
        <v>4</v>
      </c>
      <c r="F1768" s="6" t="s">
        <v>7500</v>
      </c>
      <c r="G1768" s="6" t="s">
        <v>7499</v>
      </c>
      <c r="H1768" s="13" t="s">
        <v>20074</v>
      </c>
      <c r="I1768" s="12"/>
      <c r="J1768" s="12"/>
    </row>
    <row r="1769" spans="1:10" ht="59.1" customHeight="1">
      <c r="A1769" s="6" t="s">
        <v>2052</v>
      </c>
      <c r="B1769" s="12" t="s">
        <v>1096</v>
      </c>
      <c r="C1769" s="12" t="s">
        <v>6297</v>
      </c>
      <c r="D1769" s="13" t="s">
        <v>6749</v>
      </c>
      <c r="E1769" s="14">
        <v>4</v>
      </c>
      <c r="F1769" s="6" t="s">
        <v>7498</v>
      </c>
      <c r="G1769" s="6" t="s">
        <v>7497</v>
      </c>
      <c r="H1769" s="13" t="s">
        <v>20074</v>
      </c>
      <c r="I1769" s="12"/>
      <c r="J1769" s="12"/>
    </row>
    <row r="1770" spans="1:10" ht="59.1" customHeight="1">
      <c r="A1770" s="6" t="s">
        <v>2053</v>
      </c>
      <c r="B1770" s="12" t="s">
        <v>7496</v>
      </c>
      <c r="C1770" s="12" t="s">
        <v>7495</v>
      </c>
      <c r="D1770" s="13" t="s">
        <v>6749</v>
      </c>
      <c r="E1770" s="14">
        <v>4</v>
      </c>
      <c r="F1770" s="6" t="s">
        <v>7494</v>
      </c>
      <c r="G1770" s="6" t="s">
        <v>7493</v>
      </c>
      <c r="H1770" s="13" t="s">
        <v>20074</v>
      </c>
      <c r="I1770" s="12"/>
      <c r="J1770" s="12"/>
    </row>
    <row r="1771" spans="1:10" ht="59.1" customHeight="1">
      <c r="A1771" s="6" t="s">
        <v>2054</v>
      </c>
      <c r="B1771" s="12" t="s">
        <v>7492</v>
      </c>
      <c r="C1771" s="12" t="s">
        <v>7491</v>
      </c>
      <c r="D1771" s="13" t="s">
        <v>6749</v>
      </c>
      <c r="E1771" s="14">
        <v>4</v>
      </c>
      <c r="F1771" s="6" t="s">
        <v>7490</v>
      </c>
      <c r="G1771" s="6" t="s">
        <v>6886</v>
      </c>
      <c r="H1771" s="13" t="s">
        <v>20074</v>
      </c>
      <c r="I1771" s="12"/>
      <c r="J1771" s="12"/>
    </row>
    <row r="1772" spans="1:10" ht="59.1" customHeight="1">
      <c r="A1772" s="6" t="s">
        <v>2055</v>
      </c>
      <c r="B1772" s="12" t="s">
        <v>7489</v>
      </c>
      <c r="C1772" s="12" t="s">
        <v>7488</v>
      </c>
      <c r="D1772" s="13" t="s">
        <v>6749</v>
      </c>
      <c r="E1772" s="14">
        <v>4</v>
      </c>
      <c r="F1772" s="6" t="s">
        <v>7487</v>
      </c>
      <c r="G1772" s="6" t="s">
        <v>7486</v>
      </c>
      <c r="H1772" s="13" t="s">
        <v>20074</v>
      </c>
      <c r="I1772" s="12"/>
      <c r="J1772" s="12"/>
    </row>
    <row r="1773" spans="1:10" ht="59.1" customHeight="1">
      <c r="A1773" s="6" t="s">
        <v>2056</v>
      </c>
      <c r="B1773" s="12" t="s">
        <v>7485</v>
      </c>
      <c r="C1773" s="12" t="s">
        <v>7484</v>
      </c>
      <c r="D1773" s="13" t="s">
        <v>6749</v>
      </c>
      <c r="E1773" s="14">
        <v>4</v>
      </c>
      <c r="F1773" s="6" t="s">
        <v>7483</v>
      </c>
      <c r="G1773" s="6" t="s">
        <v>7482</v>
      </c>
      <c r="H1773" s="13" t="s">
        <v>20074</v>
      </c>
      <c r="I1773" s="12"/>
      <c r="J1773" s="12"/>
    </row>
    <row r="1774" spans="1:10" ht="59.1" customHeight="1">
      <c r="A1774" s="6" t="s">
        <v>2057</v>
      </c>
      <c r="B1774" s="12" t="s">
        <v>7481</v>
      </c>
      <c r="C1774" s="12" t="s">
        <v>7480</v>
      </c>
      <c r="D1774" s="13" t="s">
        <v>6749</v>
      </c>
      <c r="E1774" s="14">
        <v>4</v>
      </c>
      <c r="F1774" s="6" t="s">
        <v>7479</v>
      </c>
      <c r="G1774" s="6" t="s">
        <v>7478</v>
      </c>
      <c r="H1774" s="13" t="s">
        <v>20074</v>
      </c>
      <c r="I1774" s="12"/>
      <c r="J1774" s="12"/>
    </row>
    <row r="1775" spans="1:10" ht="59.1" customHeight="1">
      <c r="A1775" s="6" t="s">
        <v>2058</v>
      </c>
      <c r="B1775" s="12" t="s">
        <v>7477</v>
      </c>
      <c r="C1775" s="12" t="s">
        <v>6315</v>
      </c>
      <c r="D1775" s="13" t="s">
        <v>6749</v>
      </c>
      <c r="E1775" s="14">
        <v>4</v>
      </c>
      <c r="F1775" s="6" t="s">
        <v>7476</v>
      </c>
      <c r="G1775" s="6"/>
      <c r="H1775" s="13" t="s">
        <v>20074</v>
      </c>
      <c r="I1775" s="12"/>
      <c r="J1775" s="12"/>
    </row>
    <row r="1776" spans="1:10" ht="59.1" customHeight="1">
      <c r="A1776" s="6" t="s">
        <v>2059</v>
      </c>
      <c r="B1776" s="12" t="s">
        <v>7475</v>
      </c>
      <c r="C1776" s="12" t="s">
        <v>7474</v>
      </c>
      <c r="D1776" s="13" t="s">
        <v>6749</v>
      </c>
      <c r="E1776" s="14">
        <v>4</v>
      </c>
      <c r="F1776" s="6" t="s">
        <v>7473</v>
      </c>
      <c r="G1776" s="15" t="s">
        <v>7472</v>
      </c>
      <c r="H1776" s="13" t="s">
        <v>20074</v>
      </c>
      <c r="I1776" s="12"/>
      <c r="J1776" s="12"/>
    </row>
    <row r="1777" spans="1:10" ht="59.1" customHeight="1">
      <c r="A1777" s="6" t="s">
        <v>2060</v>
      </c>
      <c r="B1777" s="12" t="s">
        <v>7471</v>
      </c>
      <c r="C1777" s="12" t="s">
        <v>7288</v>
      </c>
      <c r="D1777" s="13" t="s">
        <v>6749</v>
      </c>
      <c r="E1777" s="14">
        <v>4</v>
      </c>
      <c r="F1777" s="6" t="s">
        <v>7470</v>
      </c>
      <c r="G1777" s="15" t="s">
        <v>7469</v>
      </c>
      <c r="H1777" s="13" t="s">
        <v>20074</v>
      </c>
      <c r="I1777" s="12"/>
      <c r="J1777" s="12"/>
    </row>
    <row r="1778" spans="1:10" ht="59.1" customHeight="1">
      <c r="A1778" s="6" t="s">
        <v>2061</v>
      </c>
      <c r="B1778" s="12" t="s">
        <v>7468</v>
      </c>
      <c r="C1778" s="12" t="s">
        <v>7467</v>
      </c>
      <c r="D1778" s="13" t="s">
        <v>6749</v>
      </c>
      <c r="E1778" s="14">
        <v>4</v>
      </c>
      <c r="F1778" s="6" t="s">
        <v>7466</v>
      </c>
      <c r="G1778" s="15" t="s">
        <v>7465</v>
      </c>
      <c r="H1778" s="13" t="s">
        <v>20074</v>
      </c>
      <c r="I1778" s="12"/>
      <c r="J1778" s="12"/>
    </row>
    <row r="1779" spans="1:10" ht="59.1" customHeight="1">
      <c r="A1779" s="6" t="s">
        <v>2062</v>
      </c>
      <c r="B1779" s="12" t="s">
        <v>7464</v>
      </c>
      <c r="C1779" s="12" t="s">
        <v>7463</v>
      </c>
      <c r="D1779" s="13" t="s">
        <v>6749</v>
      </c>
      <c r="E1779" s="14">
        <v>4</v>
      </c>
      <c r="F1779" s="6" t="s">
        <v>7462</v>
      </c>
      <c r="G1779" s="15" t="s">
        <v>7461</v>
      </c>
      <c r="H1779" s="13" t="s">
        <v>20074</v>
      </c>
      <c r="I1779" s="12"/>
      <c r="J1779" s="12"/>
    </row>
    <row r="1780" spans="1:10" ht="59.1" customHeight="1">
      <c r="A1780" s="6" t="s">
        <v>2063</v>
      </c>
      <c r="B1780" s="12" t="s">
        <v>7460</v>
      </c>
      <c r="C1780" s="12" t="s">
        <v>7459</v>
      </c>
      <c r="D1780" s="13" t="s">
        <v>6749</v>
      </c>
      <c r="E1780" s="14">
        <v>4</v>
      </c>
      <c r="F1780" s="6" t="s">
        <v>7458</v>
      </c>
      <c r="G1780" s="15"/>
      <c r="H1780" s="13" t="s">
        <v>20074</v>
      </c>
      <c r="I1780" s="12"/>
      <c r="J1780" s="12"/>
    </row>
    <row r="1781" spans="1:10" ht="59.1" customHeight="1">
      <c r="A1781" s="6" t="s">
        <v>2064</v>
      </c>
      <c r="B1781" s="12" t="s">
        <v>7457</v>
      </c>
      <c r="C1781" s="12" t="s">
        <v>7450</v>
      </c>
      <c r="D1781" s="13" t="s">
        <v>6749</v>
      </c>
      <c r="E1781" s="14">
        <v>4</v>
      </c>
      <c r="F1781" s="6" t="s">
        <v>7456</v>
      </c>
      <c r="G1781" s="15" t="s">
        <v>7455</v>
      </c>
      <c r="H1781" s="13" t="s">
        <v>20074</v>
      </c>
      <c r="I1781" s="12"/>
      <c r="J1781" s="12"/>
    </row>
    <row r="1782" spans="1:10" ht="59.1" customHeight="1">
      <c r="A1782" s="6" t="s">
        <v>2065</v>
      </c>
      <c r="B1782" s="12" t="s">
        <v>7454</v>
      </c>
      <c r="C1782" s="12" t="s">
        <v>7453</v>
      </c>
      <c r="D1782" s="13" t="s">
        <v>6749</v>
      </c>
      <c r="E1782" s="14">
        <v>4</v>
      </c>
      <c r="F1782" s="6" t="s">
        <v>7452</v>
      </c>
      <c r="G1782" s="15" t="s">
        <v>4281</v>
      </c>
      <c r="H1782" s="13" t="s">
        <v>20074</v>
      </c>
      <c r="I1782" s="12"/>
      <c r="J1782" s="12"/>
    </row>
    <row r="1783" spans="1:10" ht="59.1" customHeight="1">
      <c r="A1783" s="6" t="s">
        <v>2066</v>
      </c>
      <c r="B1783" s="12" t="s">
        <v>3118</v>
      </c>
      <c r="C1783" s="12" t="s">
        <v>7393</v>
      </c>
      <c r="D1783" s="13" t="s">
        <v>6749</v>
      </c>
      <c r="E1783" s="14">
        <v>4</v>
      </c>
      <c r="F1783" s="6" t="s">
        <v>2124</v>
      </c>
      <c r="G1783" s="15" t="s">
        <v>4006</v>
      </c>
      <c r="H1783" s="13" t="s">
        <v>20074</v>
      </c>
      <c r="I1783" s="12"/>
      <c r="J1783" s="12"/>
    </row>
    <row r="1784" spans="1:10" ht="59.1" customHeight="1">
      <c r="A1784" s="6" t="s">
        <v>2067</v>
      </c>
      <c r="B1784" s="12" t="s">
        <v>7451</v>
      </c>
      <c r="C1784" s="12" t="s">
        <v>7450</v>
      </c>
      <c r="D1784" s="13" t="s">
        <v>6749</v>
      </c>
      <c r="E1784" s="14">
        <v>4</v>
      </c>
      <c r="F1784" s="6" t="s">
        <v>7449</v>
      </c>
      <c r="G1784" s="15" t="s">
        <v>7448</v>
      </c>
      <c r="H1784" s="13" t="s">
        <v>20074</v>
      </c>
      <c r="I1784" s="12"/>
      <c r="J1784" s="12"/>
    </row>
    <row r="1785" spans="1:10" ht="59.1" customHeight="1">
      <c r="A1785" s="6" t="s">
        <v>2068</v>
      </c>
      <c r="B1785" s="12" t="s">
        <v>7447</v>
      </c>
      <c r="C1785" s="12" t="s">
        <v>7446</v>
      </c>
      <c r="D1785" s="13" t="s">
        <v>6749</v>
      </c>
      <c r="E1785" s="14">
        <v>4</v>
      </c>
      <c r="F1785" s="6" t="s">
        <v>7445</v>
      </c>
      <c r="G1785" s="15" t="s">
        <v>7444</v>
      </c>
      <c r="H1785" s="13" t="s">
        <v>20074</v>
      </c>
      <c r="I1785" s="12"/>
      <c r="J1785" s="12"/>
    </row>
    <row r="1786" spans="1:10" ht="59.1" customHeight="1">
      <c r="A1786" s="6" t="s">
        <v>2069</v>
      </c>
      <c r="B1786" s="12" t="s">
        <v>1631</v>
      </c>
      <c r="C1786" s="12" t="s">
        <v>7443</v>
      </c>
      <c r="D1786" s="13" t="s">
        <v>6749</v>
      </c>
      <c r="E1786" s="14">
        <v>4</v>
      </c>
      <c r="F1786" s="6" t="s">
        <v>7442</v>
      </c>
      <c r="G1786" s="15" t="s">
        <v>7441</v>
      </c>
      <c r="H1786" s="13" t="s">
        <v>20074</v>
      </c>
      <c r="I1786" s="12"/>
      <c r="J1786" s="12"/>
    </row>
    <row r="1787" spans="1:10" ht="59.1" customHeight="1">
      <c r="A1787" s="6" t="s">
        <v>2070</v>
      </c>
      <c r="B1787" s="12" t="s">
        <v>26</v>
      </c>
      <c r="C1787" s="12" t="s">
        <v>7440</v>
      </c>
      <c r="D1787" s="13" t="s">
        <v>6749</v>
      </c>
      <c r="E1787" s="14">
        <v>4</v>
      </c>
      <c r="F1787" s="6" t="s">
        <v>7439</v>
      </c>
      <c r="G1787" s="15" t="s">
        <v>7438</v>
      </c>
      <c r="H1787" s="13" t="s">
        <v>20074</v>
      </c>
      <c r="I1787" s="12"/>
      <c r="J1787" s="12"/>
    </row>
    <row r="1788" spans="1:10" ht="59.1" customHeight="1">
      <c r="A1788" s="6" t="s">
        <v>2071</v>
      </c>
      <c r="B1788" s="12" t="s">
        <v>7437</v>
      </c>
      <c r="C1788" s="12" t="s">
        <v>7436</v>
      </c>
      <c r="D1788" s="13" t="s">
        <v>6749</v>
      </c>
      <c r="E1788" s="14">
        <v>4</v>
      </c>
      <c r="F1788" s="6" t="s">
        <v>7435</v>
      </c>
      <c r="G1788" s="15" t="s">
        <v>7434</v>
      </c>
      <c r="H1788" s="13" t="s">
        <v>20074</v>
      </c>
      <c r="I1788" s="12"/>
      <c r="J1788" s="12"/>
    </row>
    <row r="1789" spans="1:10" ht="59.1" customHeight="1">
      <c r="A1789" s="6" t="s">
        <v>2072</v>
      </c>
      <c r="B1789" s="12" t="s">
        <v>3651</v>
      </c>
      <c r="C1789" s="12" t="s">
        <v>2536</v>
      </c>
      <c r="D1789" s="13" t="s">
        <v>6749</v>
      </c>
      <c r="E1789" s="14">
        <v>4</v>
      </c>
      <c r="F1789" s="6" t="s">
        <v>7433</v>
      </c>
      <c r="G1789" s="15" t="s">
        <v>7432</v>
      </c>
      <c r="H1789" s="13" t="s">
        <v>20074</v>
      </c>
      <c r="I1789" s="12"/>
      <c r="J1789" s="12"/>
    </row>
    <row r="1790" spans="1:10" ht="59.1" customHeight="1">
      <c r="A1790" s="6" t="s">
        <v>2073</v>
      </c>
      <c r="B1790" s="12" t="s">
        <v>7431</v>
      </c>
      <c r="C1790" s="12" t="s">
        <v>5115</v>
      </c>
      <c r="D1790" s="13" t="s">
        <v>6749</v>
      </c>
      <c r="E1790" s="14">
        <v>4</v>
      </c>
      <c r="F1790" s="6" t="s">
        <v>7430</v>
      </c>
      <c r="G1790" s="15" t="s">
        <v>7429</v>
      </c>
      <c r="H1790" s="13" t="s">
        <v>20074</v>
      </c>
      <c r="I1790" s="12"/>
      <c r="J1790" s="12"/>
    </row>
    <row r="1791" spans="1:10" ht="59.1" customHeight="1">
      <c r="A1791" s="6" t="s">
        <v>2074</v>
      </c>
      <c r="B1791" s="12" t="s">
        <v>7428</v>
      </c>
      <c r="C1791" s="12" t="s">
        <v>7427</v>
      </c>
      <c r="D1791" s="13" t="s">
        <v>6749</v>
      </c>
      <c r="E1791" s="14">
        <v>4</v>
      </c>
      <c r="F1791" s="6" t="s">
        <v>7426</v>
      </c>
      <c r="G1791" s="15" t="s">
        <v>7425</v>
      </c>
      <c r="H1791" s="13" t="s">
        <v>20074</v>
      </c>
      <c r="I1791" s="12"/>
      <c r="J1791" s="12"/>
    </row>
    <row r="1792" spans="1:10" ht="59.1" customHeight="1">
      <c r="A1792" s="6" t="s">
        <v>2075</v>
      </c>
      <c r="B1792" s="12" t="s">
        <v>7424</v>
      </c>
      <c r="C1792" s="12" t="s">
        <v>4224</v>
      </c>
      <c r="D1792" s="13" t="s">
        <v>6749</v>
      </c>
      <c r="E1792" s="14">
        <v>4</v>
      </c>
      <c r="F1792" s="6" t="s">
        <v>7423</v>
      </c>
      <c r="G1792" s="15" t="s">
        <v>7422</v>
      </c>
      <c r="H1792" s="13" t="s">
        <v>20074</v>
      </c>
      <c r="I1792" s="12"/>
      <c r="J1792" s="12"/>
    </row>
    <row r="1793" spans="1:10" ht="59.1" customHeight="1">
      <c r="A1793" s="6" t="s">
        <v>2076</v>
      </c>
      <c r="B1793" s="12" t="s">
        <v>5770</v>
      </c>
      <c r="C1793" s="12" t="s">
        <v>7421</v>
      </c>
      <c r="D1793" s="13" t="s">
        <v>6749</v>
      </c>
      <c r="E1793" s="14">
        <v>4</v>
      </c>
      <c r="F1793" s="6" t="s">
        <v>6347</v>
      </c>
      <c r="G1793" s="15" t="s">
        <v>4645</v>
      </c>
      <c r="H1793" s="13" t="s">
        <v>20074</v>
      </c>
      <c r="I1793" s="12"/>
      <c r="J1793" s="12"/>
    </row>
    <row r="1794" spans="1:10" ht="59.1" customHeight="1">
      <c r="A1794" s="6" t="s">
        <v>2077</v>
      </c>
      <c r="B1794" s="12" t="s">
        <v>7420</v>
      </c>
      <c r="C1794" s="12" t="s">
        <v>7419</v>
      </c>
      <c r="D1794" s="13" t="s">
        <v>6749</v>
      </c>
      <c r="E1794" s="14">
        <v>4</v>
      </c>
      <c r="F1794" s="6" t="s">
        <v>7418</v>
      </c>
      <c r="G1794" s="15" t="s">
        <v>7417</v>
      </c>
      <c r="H1794" s="13" t="s">
        <v>20074</v>
      </c>
      <c r="I1794" s="12"/>
      <c r="J1794" s="12"/>
    </row>
    <row r="1795" spans="1:10" ht="59.1" customHeight="1">
      <c r="A1795" s="6" t="s">
        <v>2078</v>
      </c>
      <c r="B1795" s="12" t="s">
        <v>7416</v>
      </c>
      <c r="C1795" s="12" t="s">
        <v>996</v>
      </c>
      <c r="D1795" s="13" t="s">
        <v>6749</v>
      </c>
      <c r="E1795" s="14">
        <v>4</v>
      </c>
      <c r="F1795" s="6" t="s">
        <v>7415</v>
      </c>
      <c r="G1795" s="15" t="s">
        <v>7414</v>
      </c>
      <c r="H1795" s="13" t="s">
        <v>20074</v>
      </c>
      <c r="I1795" s="12"/>
      <c r="J1795" s="12"/>
    </row>
    <row r="1796" spans="1:10" ht="59.1" customHeight="1">
      <c r="A1796" s="6" t="s">
        <v>2079</v>
      </c>
      <c r="B1796" s="12" t="s">
        <v>7413</v>
      </c>
      <c r="C1796" s="12" t="s">
        <v>7412</v>
      </c>
      <c r="D1796" s="13" t="s">
        <v>6749</v>
      </c>
      <c r="E1796" s="14">
        <v>4</v>
      </c>
      <c r="F1796" s="6" t="s">
        <v>7411</v>
      </c>
      <c r="G1796" s="15" t="s">
        <v>7410</v>
      </c>
      <c r="H1796" s="13" t="s">
        <v>20074</v>
      </c>
      <c r="I1796" s="12"/>
      <c r="J1796" s="12"/>
    </row>
    <row r="1797" spans="1:10" ht="59.1" customHeight="1">
      <c r="A1797" s="6" t="s">
        <v>2080</v>
      </c>
      <c r="B1797" s="12" t="s">
        <v>7306</v>
      </c>
      <c r="C1797" s="12" t="s">
        <v>7305</v>
      </c>
      <c r="D1797" s="13" t="s">
        <v>6749</v>
      </c>
      <c r="E1797" s="14">
        <v>4</v>
      </c>
      <c r="F1797" s="6" t="s">
        <v>5094</v>
      </c>
      <c r="G1797" s="15" t="s">
        <v>7409</v>
      </c>
      <c r="H1797" s="13" t="s">
        <v>20074</v>
      </c>
      <c r="I1797" s="12"/>
      <c r="J1797" s="12"/>
    </row>
    <row r="1798" spans="1:10" ht="59.1" customHeight="1">
      <c r="A1798" s="6" t="s">
        <v>2081</v>
      </c>
      <c r="B1798" s="12" t="s">
        <v>7408</v>
      </c>
      <c r="C1798" s="12" t="s">
        <v>7407</v>
      </c>
      <c r="D1798" s="13" t="s">
        <v>6749</v>
      </c>
      <c r="E1798" s="14">
        <v>4</v>
      </c>
      <c r="F1798" s="6" t="s">
        <v>7406</v>
      </c>
      <c r="G1798" s="15" t="s">
        <v>7405</v>
      </c>
      <c r="H1798" s="13" t="s">
        <v>20074</v>
      </c>
      <c r="I1798" s="12"/>
      <c r="J1798" s="12"/>
    </row>
    <row r="1799" spans="1:10" ht="59.1" customHeight="1">
      <c r="A1799" s="6" t="s">
        <v>2082</v>
      </c>
      <c r="B1799" s="12" t="s">
        <v>7404</v>
      </c>
      <c r="C1799" s="12" t="s">
        <v>7403</v>
      </c>
      <c r="D1799" s="13" t="s">
        <v>6749</v>
      </c>
      <c r="E1799" s="14">
        <v>4</v>
      </c>
      <c r="F1799" s="6" t="s">
        <v>7402</v>
      </c>
      <c r="G1799" s="15" t="s">
        <v>4155</v>
      </c>
      <c r="H1799" s="13" t="s">
        <v>20074</v>
      </c>
      <c r="I1799" s="12"/>
      <c r="J1799" s="12"/>
    </row>
    <row r="1800" spans="1:10" ht="59.1" customHeight="1">
      <c r="A1800" s="6" t="s">
        <v>2083</v>
      </c>
      <c r="B1800" s="12" t="s">
        <v>5161</v>
      </c>
      <c r="C1800" s="12" t="s">
        <v>7401</v>
      </c>
      <c r="D1800" s="13" t="s">
        <v>6749</v>
      </c>
      <c r="E1800" s="14">
        <v>4</v>
      </c>
      <c r="F1800" s="6" t="s">
        <v>6806</v>
      </c>
      <c r="G1800" s="15"/>
      <c r="H1800" s="13" t="s">
        <v>20074</v>
      </c>
      <c r="I1800" s="12"/>
      <c r="J1800" s="12"/>
    </row>
    <row r="1801" spans="1:10" ht="59.1" customHeight="1">
      <c r="A1801" s="6" t="s">
        <v>2084</v>
      </c>
      <c r="B1801" s="12" t="s">
        <v>7400</v>
      </c>
      <c r="C1801" s="12" t="s">
        <v>7398</v>
      </c>
      <c r="D1801" s="13" t="s">
        <v>6749</v>
      </c>
      <c r="E1801" s="14">
        <v>4</v>
      </c>
      <c r="F1801" s="6" t="s">
        <v>7399</v>
      </c>
      <c r="G1801" s="15" t="s">
        <v>4139</v>
      </c>
      <c r="H1801" s="13" t="s">
        <v>20074</v>
      </c>
      <c r="I1801" s="12"/>
      <c r="J1801" s="12"/>
    </row>
    <row r="1802" spans="1:10" ht="59.1" customHeight="1">
      <c r="A1802" s="6" t="s">
        <v>2085</v>
      </c>
      <c r="B1802" s="12" t="s">
        <v>132</v>
      </c>
      <c r="C1802" s="12" t="s">
        <v>7398</v>
      </c>
      <c r="D1802" s="13" t="s">
        <v>6749</v>
      </c>
      <c r="E1802" s="14">
        <v>4</v>
      </c>
      <c r="F1802" s="6" t="s">
        <v>7397</v>
      </c>
      <c r="G1802" s="15" t="s">
        <v>7396</v>
      </c>
      <c r="H1802" s="13" t="s">
        <v>20074</v>
      </c>
      <c r="I1802" s="12"/>
      <c r="J1802" s="12"/>
    </row>
    <row r="1803" spans="1:10" ht="59.1" customHeight="1">
      <c r="A1803" s="6" t="s">
        <v>2086</v>
      </c>
      <c r="B1803" s="12" t="s">
        <v>5264</v>
      </c>
      <c r="C1803" s="12" t="s">
        <v>991</v>
      </c>
      <c r="D1803" s="13" t="s">
        <v>6749</v>
      </c>
      <c r="E1803" s="14">
        <v>4</v>
      </c>
      <c r="F1803" s="6" t="s">
        <v>7395</v>
      </c>
      <c r="G1803" s="15"/>
      <c r="H1803" s="13" t="s">
        <v>20074</v>
      </c>
      <c r="I1803" s="12"/>
      <c r="J1803" s="12"/>
    </row>
    <row r="1804" spans="1:10" ht="59.1" customHeight="1">
      <c r="A1804" s="6" t="s">
        <v>2087</v>
      </c>
      <c r="B1804" s="12" t="s">
        <v>7394</v>
      </c>
      <c r="C1804" s="12" t="s">
        <v>7393</v>
      </c>
      <c r="D1804" s="13" t="s">
        <v>6749</v>
      </c>
      <c r="E1804" s="14">
        <v>4</v>
      </c>
      <c r="F1804" s="6" t="s">
        <v>7392</v>
      </c>
      <c r="G1804" s="15" t="s">
        <v>7391</v>
      </c>
      <c r="H1804" s="13" t="s">
        <v>20074</v>
      </c>
      <c r="I1804" s="12"/>
      <c r="J1804" s="12"/>
    </row>
    <row r="1805" spans="1:10" ht="59.1" customHeight="1">
      <c r="A1805" s="6" t="s">
        <v>2088</v>
      </c>
      <c r="B1805" s="12" t="s">
        <v>7390</v>
      </c>
      <c r="C1805" s="12" t="s">
        <v>7389</v>
      </c>
      <c r="D1805" s="13" t="s">
        <v>6749</v>
      </c>
      <c r="E1805" s="14">
        <v>4</v>
      </c>
      <c r="F1805" s="6" t="s">
        <v>7388</v>
      </c>
      <c r="G1805" s="15" t="s">
        <v>7387</v>
      </c>
      <c r="H1805" s="13" t="s">
        <v>20074</v>
      </c>
      <c r="I1805" s="12"/>
      <c r="J1805" s="12"/>
    </row>
    <row r="1806" spans="1:10" ht="59.1" customHeight="1">
      <c r="A1806" s="6" t="s">
        <v>2089</v>
      </c>
      <c r="B1806" s="12" t="s">
        <v>7386</v>
      </c>
      <c r="C1806" s="12" t="s">
        <v>4308</v>
      </c>
      <c r="D1806" s="13" t="s">
        <v>6749</v>
      </c>
      <c r="E1806" s="14">
        <v>4</v>
      </c>
      <c r="F1806" s="6" t="s">
        <v>7385</v>
      </c>
      <c r="G1806" s="15" t="s">
        <v>7384</v>
      </c>
      <c r="H1806" s="13" t="s">
        <v>20074</v>
      </c>
      <c r="I1806" s="12"/>
      <c r="J1806" s="12"/>
    </row>
    <row r="1807" spans="1:10" ht="59.1" customHeight="1">
      <c r="A1807" s="6" t="s">
        <v>2090</v>
      </c>
      <c r="B1807" s="12" t="s">
        <v>7383</v>
      </c>
      <c r="C1807" s="12" t="s">
        <v>7382</v>
      </c>
      <c r="D1807" s="13" t="s">
        <v>6749</v>
      </c>
      <c r="E1807" s="14">
        <v>4</v>
      </c>
      <c r="F1807" s="6" t="s">
        <v>7381</v>
      </c>
      <c r="G1807" s="15" t="s">
        <v>7380</v>
      </c>
      <c r="H1807" s="13" t="s">
        <v>20074</v>
      </c>
      <c r="I1807" s="12"/>
      <c r="J1807" s="12"/>
    </row>
    <row r="1808" spans="1:10" ht="59.1" customHeight="1">
      <c r="A1808" s="6" t="s">
        <v>2091</v>
      </c>
      <c r="B1808" s="12" t="s">
        <v>7379</v>
      </c>
      <c r="C1808" s="12" t="s">
        <v>7378</v>
      </c>
      <c r="D1808" s="13" t="s">
        <v>6785</v>
      </c>
      <c r="E1808" s="14">
        <v>4</v>
      </c>
      <c r="F1808" s="6" t="s">
        <v>7377</v>
      </c>
      <c r="G1808" s="15" t="s">
        <v>7376</v>
      </c>
      <c r="H1808" s="13" t="s">
        <v>20074</v>
      </c>
      <c r="I1808" s="12"/>
      <c r="J1808" s="12"/>
    </row>
    <row r="1809" spans="1:10" ht="59.1" customHeight="1">
      <c r="A1809" s="6" t="s">
        <v>2092</v>
      </c>
      <c r="B1809" s="12" t="s">
        <v>7375</v>
      </c>
      <c r="C1809" s="12" t="s">
        <v>7374</v>
      </c>
      <c r="D1809" s="13" t="s">
        <v>6785</v>
      </c>
      <c r="E1809" s="14">
        <v>4</v>
      </c>
      <c r="F1809" s="6" t="s">
        <v>7373</v>
      </c>
      <c r="G1809" s="15" t="s">
        <v>7372</v>
      </c>
      <c r="H1809" s="13" t="s">
        <v>20074</v>
      </c>
      <c r="I1809" s="12"/>
      <c r="J1809" s="12"/>
    </row>
    <row r="1810" spans="1:10" ht="59.1" customHeight="1">
      <c r="A1810" s="6" t="s">
        <v>2093</v>
      </c>
      <c r="B1810" s="12" t="s">
        <v>7371</v>
      </c>
      <c r="C1810" s="12" t="s">
        <v>2509</v>
      </c>
      <c r="D1810" s="13" t="s">
        <v>6785</v>
      </c>
      <c r="E1810" s="14">
        <v>4</v>
      </c>
      <c r="F1810" s="6" t="s">
        <v>7370</v>
      </c>
      <c r="G1810" s="15" t="s">
        <v>7369</v>
      </c>
      <c r="H1810" s="13" t="s">
        <v>20074</v>
      </c>
      <c r="I1810" s="12"/>
      <c r="J1810" s="12"/>
    </row>
    <row r="1811" spans="1:10" ht="59.1" customHeight="1">
      <c r="A1811" s="6" t="s">
        <v>2094</v>
      </c>
      <c r="B1811" s="12" t="s">
        <v>7368</v>
      </c>
      <c r="C1811" s="12" t="s">
        <v>3895</v>
      </c>
      <c r="D1811" s="13" t="s">
        <v>6749</v>
      </c>
      <c r="E1811" s="14">
        <v>4</v>
      </c>
      <c r="F1811" s="6" t="s">
        <v>7367</v>
      </c>
      <c r="G1811" s="15" t="s">
        <v>7366</v>
      </c>
      <c r="H1811" s="13" t="s">
        <v>20074</v>
      </c>
      <c r="I1811" s="12"/>
      <c r="J1811" s="12"/>
    </row>
    <row r="1812" spans="1:10" ht="59.1" customHeight="1">
      <c r="A1812" s="6" t="s">
        <v>2095</v>
      </c>
      <c r="B1812" s="12" t="s">
        <v>7365</v>
      </c>
      <c r="C1812" s="12" t="s">
        <v>7364</v>
      </c>
      <c r="D1812" s="13" t="s">
        <v>6749</v>
      </c>
      <c r="E1812" s="14">
        <v>4</v>
      </c>
      <c r="F1812" s="6" t="s">
        <v>7363</v>
      </c>
      <c r="G1812" s="15" t="s">
        <v>3669</v>
      </c>
      <c r="H1812" s="13" t="s">
        <v>20074</v>
      </c>
      <c r="I1812" s="12"/>
      <c r="J1812" s="12"/>
    </row>
    <row r="1813" spans="1:10" ht="59.1" customHeight="1">
      <c r="A1813" s="6" t="s">
        <v>2096</v>
      </c>
      <c r="B1813" s="12" t="s">
        <v>7362</v>
      </c>
      <c r="C1813" s="12" t="s">
        <v>7361</v>
      </c>
      <c r="D1813" s="13" t="s">
        <v>6749</v>
      </c>
      <c r="E1813" s="14">
        <v>4</v>
      </c>
      <c r="F1813" s="6" t="s">
        <v>7360</v>
      </c>
      <c r="G1813" s="15" t="s">
        <v>7359</v>
      </c>
      <c r="H1813" s="13" t="s">
        <v>20074</v>
      </c>
      <c r="I1813" s="12"/>
      <c r="J1813" s="12"/>
    </row>
    <row r="1814" spans="1:10" ht="59.1" customHeight="1">
      <c r="A1814" s="6" t="s">
        <v>2097</v>
      </c>
      <c r="B1814" s="12" t="s">
        <v>7358</v>
      </c>
      <c r="C1814" s="12" t="s">
        <v>7053</v>
      </c>
      <c r="D1814" s="13" t="s">
        <v>6749</v>
      </c>
      <c r="E1814" s="14">
        <v>4</v>
      </c>
      <c r="F1814" s="6" t="s">
        <v>7357</v>
      </c>
      <c r="G1814" s="15" t="s">
        <v>7356</v>
      </c>
      <c r="H1814" s="13" t="s">
        <v>20074</v>
      </c>
      <c r="I1814" s="12"/>
      <c r="J1814" s="12"/>
    </row>
    <row r="1815" spans="1:10" ht="59.1" customHeight="1">
      <c r="A1815" s="6" t="s">
        <v>2098</v>
      </c>
      <c r="B1815" s="12" t="s">
        <v>7355</v>
      </c>
      <c r="C1815" s="12" t="s">
        <v>7052</v>
      </c>
      <c r="D1815" s="13" t="s">
        <v>6749</v>
      </c>
      <c r="E1815" s="14">
        <v>4</v>
      </c>
      <c r="F1815" s="6" t="s">
        <v>7354</v>
      </c>
      <c r="G1815" s="15" t="s">
        <v>7353</v>
      </c>
      <c r="H1815" s="13" t="s">
        <v>20074</v>
      </c>
      <c r="I1815" s="12"/>
      <c r="J1815" s="12"/>
    </row>
    <row r="1816" spans="1:10" ht="59.1" customHeight="1">
      <c r="A1816" s="6" t="s">
        <v>2099</v>
      </c>
      <c r="B1816" s="12" t="s">
        <v>7352</v>
      </c>
      <c r="C1816" s="12" t="s">
        <v>7351</v>
      </c>
      <c r="D1816" s="13" t="s">
        <v>6749</v>
      </c>
      <c r="E1816" s="14">
        <v>4</v>
      </c>
      <c r="F1816" s="6" t="s">
        <v>7350</v>
      </c>
      <c r="G1816" s="15" t="s">
        <v>4760</v>
      </c>
      <c r="H1816" s="13" t="s">
        <v>20074</v>
      </c>
      <c r="I1816" s="12"/>
      <c r="J1816" s="12"/>
    </row>
    <row r="1817" spans="1:10" ht="59.1" customHeight="1">
      <c r="A1817" s="6" t="s">
        <v>2100</v>
      </c>
      <c r="B1817" s="12" t="s">
        <v>7349</v>
      </c>
      <c r="C1817" s="12" t="s">
        <v>7276</v>
      </c>
      <c r="D1817" s="13" t="s">
        <v>6749</v>
      </c>
      <c r="E1817" s="14">
        <v>4</v>
      </c>
      <c r="F1817" s="6" t="s">
        <v>7348</v>
      </c>
      <c r="G1817" s="15" t="s">
        <v>4544</v>
      </c>
      <c r="H1817" s="13" t="s">
        <v>20074</v>
      </c>
      <c r="I1817" s="12"/>
      <c r="J1817" s="12"/>
    </row>
    <row r="1818" spans="1:10" ht="59.1" customHeight="1">
      <c r="A1818" s="6" t="s">
        <v>2101</v>
      </c>
      <c r="B1818" s="12" t="s">
        <v>7347</v>
      </c>
      <c r="C1818" s="12" t="s">
        <v>7346</v>
      </c>
      <c r="D1818" s="13" t="s">
        <v>6749</v>
      </c>
      <c r="E1818" s="14">
        <v>4</v>
      </c>
      <c r="F1818" s="6" t="s">
        <v>7345</v>
      </c>
      <c r="G1818" s="15" t="s">
        <v>4719</v>
      </c>
      <c r="H1818" s="13" t="s">
        <v>20074</v>
      </c>
      <c r="I1818" s="12"/>
      <c r="J1818" s="12"/>
    </row>
    <row r="1819" spans="1:10" ht="59.1" customHeight="1">
      <c r="A1819" s="6" t="s">
        <v>2102</v>
      </c>
      <c r="B1819" s="12" t="s">
        <v>7344</v>
      </c>
      <c r="C1819" s="12" t="s">
        <v>7343</v>
      </c>
      <c r="D1819" s="13" t="s">
        <v>6749</v>
      </c>
      <c r="E1819" s="14">
        <v>4</v>
      </c>
      <c r="F1819" s="6" t="s">
        <v>7342</v>
      </c>
      <c r="G1819" s="15" t="s">
        <v>7341</v>
      </c>
      <c r="H1819" s="13" t="s">
        <v>20074</v>
      </c>
      <c r="I1819" s="12"/>
      <c r="J1819" s="12"/>
    </row>
    <row r="1820" spans="1:10" ht="59.1" customHeight="1">
      <c r="A1820" s="6" t="s">
        <v>2103</v>
      </c>
      <c r="B1820" s="12" t="s">
        <v>7340</v>
      </c>
      <c r="C1820" s="12" t="s">
        <v>7339</v>
      </c>
      <c r="D1820" s="13" t="s">
        <v>6749</v>
      </c>
      <c r="E1820" s="14">
        <v>4</v>
      </c>
      <c r="F1820" s="6" t="s">
        <v>7338</v>
      </c>
      <c r="G1820" s="15" t="s">
        <v>7337</v>
      </c>
      <c r="H1820" s="13" t="s">
        <v>20074</v>
      </c>
      <c r="I1820" s="12"/>
      <c r="J1820" s="12"/>
    </row>
    <row r="1821" spans="1:10" ht="59.1" customHeight="1">
      <c r="A1821" s="6" t="s">
        <v>16489</v>
      </c>
      <c r="B1821" s="12" t="s">
        <v>7293</v>
      </c>
      <c r="C1821" s="12" t="s">
        <v>7292</v>
      </c>
      <c r="D1821" s="13" t="s">
        <v>6749</v>
      </c>
      <c r="E1821" s="14">
        <v>4</v>
      </c>
      <c r="F1821" s="6" t="s">
        <v>7291</v>
      </c>
      <c r="G1821" s="15" t="s">
        <v>3966</v>
      </c>
      <c r="H1821" s="13" t="s">
        <v>20074</v>
      </c>
      <c r="I1821" s="12"/>
      <c r="J1821" s="12"/>
    </row>
    <row r="1822" spans="1:10" ht="59.1" customHeight="1">
      <c r="A1822" s="6" t="s">
        <v>16490</v>
      </c>
      <c r="B1822" s="12" t="s">
        <v>7336</v>
      </c>
      <c r="C1822" s="12" t="s">
        <v>7276</v>
      </c>
      <c r="D1822" s="13" t="s">
        <v>6749</v>
      </c>
      <c r="E1822" s="14">
        <v>4</v>
      </c>
      <c r="F1822" s="6" t="s">
        <v>7335</v>
      </c>
      <c r="G1822" s="15" t="s">
        <v>7334</v>
      </c>
      <c r="H1822" s="13" t="s">
        <v>20074</v>
      </c>
      <c r="I1822" s="12"/>
      <c r="J1822" s="12"/>
    </row>
    <row r="1823" spans="1:10" ht="59.1" customHeight="1">
      <c r="A1823" s="6" t="s">
        <v>16491</v>
      </c>
      <c r="B1823" s="12" t="s">
        <v>7333</v>
      </c>
      <c r="C1823" s="12" t="s">
        <v>1039</v>
      </c>
      <c r="D1823" s="13" t="s">
        <v>6749</v>
      </c>
      <c r="E1823" s="14">
        <v>4</v>
      </c>
      <c r="F1823" s="6" t="s">
        <v>7332</v>
      </c>
      <c r="G1823" s="15" t="s">
        <v>7331</v>
      </c>
      <c r="H1823" s="13" t="s">
        <v>20074</v>
      </c>
      <c r="I1823" s="12"/>
      <c r="J1823" s="12"/>
    </row>
    <row r="1824" spans="1:10" ht="59.1" customHeight="1">
      <c r="A1824" s="6" t="s">
        <v>16492</v>
      </c>
      <c r="B1824" s="12" t="s">
        <v>7330</v>
      </c>
      <c r="C1824" s="12" t="s">
        <v>7329</v>
      </c>
      <c r="D1824" s="13" t="s">
        <v>6749</v>
      </c>
      <c r="E1824" s="14">
        <v>4</v>
      </c>
      <c r="F1824" s="6" t="s">
        <v>7328</v>
      </c>
      <c r="G1824" s="15"/>
      <c r="H1824" s="13" t="s">
        <v>20074</v>
      </c>
      <c r="I1824" s="12"/>
      <c r="J1824" s="12"/>
    </row>
    <row r="1825" spans="1:10" ht="59.1" customHeight="1">
      <c r="A1825" s="6" t="s">
        <v>16493</v>
      </c>
      <c r="B1825" s="12" t="s">
        <v>7327</v>
      </c>
      <c r="C1825" s="12" t="s">
        <v>7326</v>
      </c>
      <c r="D1825" s="13" t="s">
        <v>6749</v>
      </c>
      <c r="E1825" s="14">
        <v>4</v>
      </c>
      <c r="F1825" s="6" t="s">
        <v>7325</v>
      </c>
      <c r="G1825" s="15" t="s">
        <v>4482</v>
      </c>
      <c r="H1825" s="13" t="s">
        <v>20074</v>
      </c>
      <c r="I1825" s="12"/>
      <c r="J1825" s="12"/>
    </row>
    <row r="1826" spans="1:10" ht="59.1" customHeight="1">
      <c r="A1826" s="6" t="s">
        <v>16494</v>
      </c>
      <c r="B1826" s="12" t="s">
        <v>7324</v>
      </c>
      <c r="C1826" s="12" t="s">
        <v>7323</v>
      </c>
      <c r="D1826" s="13" t="s">
        <v>6749</v>
      </c>
      <c r="E1826" s="14">
        <v>4</v>
      </c>
      <c r="F1826" s="6" t="s">
        <v>7322</v>
      </c>
      <c r="G1826" s="15" t="s">
        <v>7321</v>
      </c>
      <c r="H1826" s="13" t="s">
        <v>20074</v>
      </c>
      <c r="I1826" s="12"/>
      <c r="J1826" s="12"/>
    </row>
    <row r="1827" spans="1:10" ht="59.1" customHeight="1">
      <c r="A1827" s="6" t="s">
        <v>16495</v>
      </c>
      <c r="B1827" s="12" t="s">
        <v>7320</v>
      </c>
      <c r="C1827" s="12" t="s">
        <v>7319</v>
      </c>
      <c r="D1827" s="13" t="s">
        <v>6749</v>
      </c>
      <c r="E1827" s="14">
        <v>4</v>
      </c>
      <c r="F1827" s="6" t="s">
        <v>7078</v>
      </c>
      <c r="G1827" s="15" t="s">
        <v>7318</v>
      </c>
      <c r="H1827" s="13" t="s">
        <v>20074</v>
      </c>
      <c r="I1827" s="12"/>
      <c r="J1827" s="12"/>
    </row>
    <row r="1828" spans="1:10" ht="59.1" customHeight="1">
      <c r="A1828" s="6" t="s">
        <v>16496</v>
      </c>
      <c r="B1828" s="12" t="s">
        <v>7317</v>
      </c>
      <c r="C1828" s="12" t="s">
        <v>7316</v>
      </c>
      <c r="D1828" s="13" t="s">
        <v>6749</v>
      </c>
      <c r="E1828" s="14">
        <v>4</v>
      </c>
      <c r="F1828" s="6" t="s">
        <v>4177</v>
      </c>
      <c r="G1828" s="15" t="s">
        <v>7315</v>
      </c>
      <c r="H1828" s="13" t="s">
        <v>20074</v>
      </c>
      <c r="I1828" s="12"/>
      <c r="J1828" s="12"/>
    </row>
    <row r="1829" spans="1:10" ht="59.1" customHeight="1">
      <c r="A1829" s="6" t="s">
        <v>16497</v>
      </c>
      <c r="B1829" s="12" t="s">
        <v>7314</v>
      </c>
      <c r="C1829" s="12" t="s">
        <v>7313</v>
      </c>
      <c r="D1829" s="13" t="s">
        <v>6749</v>
      </c>
      <c r="E1829" s="14">
        <v>4</v>
      </c>
      <c r="F1829" s="6" t="s">
        <v>7312</v>
      </c>
      <c r="G1829" s="15" t="s">
        <v>7311</v>
      </c>
      <c r="H1829" s="13" t="s">
        <v>20074</v>
      </c>
      <c r="I1829" s="12"/>
      <c r="J1829" s="12"/>
    </row>
    <row r="1830" spans="1:10" ht="59.1" customHeight="1">
      <c r="A1830" s="6" t="s">
        <v>16498</v>
      </c>
      <c r="B1830" s="12" t="s">
        <v>7310</v>
      </c>
      <c r="C1830" s="12" t="s">
        <v>7309</v>
      </c>
      <c r="D1830" s="13" t="s">
        <v>6749</v>
      </c>
      <c r="E1830" s="14">
        <v>4</v>
      </c>
      <c r="F1830" s="6" t="s">
        <v>7308</v>
      </c>
      <c r="G1830" s="15" t="s">
        <v>7307</v>
      </c>
      <c r="H1830" s="13" t="s">
        <v>20074</v>
      </c>
      <c r="I1830" s="12"/>
      <c r="J1830" s="12"/>
    </row>
    <row r="1831" spans="1:10" ht="59.1" customHeight="1">
      <c r="A1831" s="6" t="s">
        <v>16499</v>
      </c>
      <c r="B1831" s="12" t="s">
        <v>7306</v>
      </c>
      <c r="C1831" s="12" t="s">
        <v>7305</v>
      </c>
      <c r="D1831" s="13" t="s">
        <v>6749</v>
      </c>
      <c r="E1831" s="14">
        <v>4</v>
      </c>
      <c r="F1831" s="6" t="s">
        <v>5094</v>
      </c>
      <c r="G1831" s="15" t="s">
        <v>7304</v>
      </c>
      <c r="H1831" s="13" t="s">
        <v>20074</v>
      </c>
      <c r="I1831" s="12"/>
      <c r="J1831" s="12"/>
    </row>
    <row r="1832" spans="1:10" ht="59.1" customHeight="1">
      <c r="A1832" s="6" t="s">
        <v>16500</v>
      </c>
      <c r="B1832" s="12" t="s">
        <v>7303</v>
      </c>
      <c r="C1832" s="12" t="s">
        <v>7302</v>
      </c>
      <c r="D1832" s="13" t="s">
        <v>6749</v>
      </c>
      <c r="E1832" s="14">
        <v>4</v>
      </c>
      <c r="F1832" s="6" t="s">
        <v>7301</v>
      </c>
      <c r="G1832" s="15" t="s">
        <v>7300</v>
      </c>
      <c r="H1832" s="13" t="s">
        <v>20074</v>
      </c>
      <c r="I1832" s="12"/>
      <c r="J1832" s="12"/>
    </row>
    <row r="1833" spans="1:10" ht="59.1" customHeight="1">
      <c r="A1833" s="6" t="s">
        <v>16501</v>
      </c>
      <c r="B1833" s="12" t="s">
        <v>7299</v>
      </c>
      <c r="C1833" s="12" t="s">
        <v>7298</v>
      </c>
      <c r="D1833" s="13" t="s">
        <v>6749</v>
      </c>
      <c r="E1833" s="14">
        <v>4</v>
      </c>
      <c r="F1833" s="6" t="s">
        <v>7297</v>
      </c>
      <c r="G1833" s="15" t="s">
        <v>4506</v>
      </c>
      <c r="H1833" s="13" t="s">
        <v>20074</v>
      </c>
      <c r="I1833" s="12"/>
      <c r="J1833" s="12"/>
    </row>
    <row r="1834" spans="1:10" ht="59.1" customHeight="1">
      <c r="A1834" s="6" t="s">
        <v>16502</v>
      </c>
      <c r="B1834" s="12" t="s">
        <v>5728</v>
      </c>
      <c r="C1834" s="12" t="s">
        <v>7296</v>
      </c>
      <c r="D1834" s="13" t="s">
        <v>6749</v>
      </c>
      <c r="E1834" s="14">
        <v>4</v>
      </c>
      <c r="F1834" s="6" t="s">
        <v>6814</v>
      </c>
      <c r="G1834" s="15" t="s">
        <v>4600</v>
      </c>
      <c r="H1834" s="13" t="s">
        <v>20074</v>
      </c>
      <c r="I1834" s="12"/>
      <c r="J1834" s="12"/>
    </row>
    <row r="1835" spans="1:10" ht="59.1" customHeight="1">
      <c r="A1835" s="6" t="s">
        <v>16503</v>
      </c>
      <c r="B1835" s="12" t="s">
        <v>6121</v>
      </c>
      <c r="C1835" s="12" t="s">
        <v>7295</v>
      </c>
      <c r="D1835" s="13" t="s">
        <v>6749</v>
      </c>
      <c r="E1835" s="14">
        <v>4</v>
      </c>
      <c r="F1835" s="6" t="s">
        <v>7294</v>
      </c>
      <c r="G1835" s="15" t="s">
        <v>5123</v>
      </c>
      <c r="H1835" s="13" t="s">
        <v>20074</v>
      </c>
      <c r="I1835" s="12"/>
      <c r="J1835" s="12"/>
    </row>
    <row r="1836" spans="1:10" ht="59.1" customHeight="1">
      <c r="A1836" s="6" t="s">
        <v>16504</v>
      </c>
      <c r="B1836" s="12" t="s">
        <v>7293</v>
      </c>
      <c r="C1836" s="12" t="s">
        <v>7292</v>
      </c>
      <c r="D1836" s="13" t="s">
        <v>6749</v>
      </c>
      <c r="E1836" s="14">
        <v>4</v>
      </c>
      <c r="F1836" s="6" t="s">
        <v>7291</v>
      </c>
      <c r="G1836" s="15" t="s">
        <v>7290</v>
      </c>
      <c r="H1836" s="13" t="s">
        <v>20074</v>
      </c>
      <c r="I1836" s="12"/>
      <c r="J1836" s="12"/>
    </row>
    <row r="1837" spans="1:10" ht="59.1" customHeight="1">
      <c r="A1837" s="6" t="s">
        <v>16505</v>
      </c>
      <c r="B1837" s="12" t="s">
        <v>7289</v>
      </c>
      <c r="C1837" s="12" t="s">
        <v>7288</v>
      </c>
      <c r="D1837" s="13" t="s">
        <v>6749</v>
      </c>
      <c r="E1837" s="14">
        <v>4</v>
      </c>
      <c r="F1837" s="6" t="s">
        <v>7287</v>
      </c>
      <c r="G1837" s="15" t="s">
        <v>7286</v>
      </c>
      <c r="H1837" s="13" t="s">
        <v>20074</v>
      </c>
      <c r="I1837" s="12"/>
      <c r="J1837" s="12"/>
    </row>
    <row r="1838" spans="1:10" ht="59.1" customHeight="1">
      <c r="A1838" s="6" t="s">
        <v>16506</v>
      </c>
      <c r="B1838" s="12" t="s">
        <v>7285</v>
      </c>
      <c r="C1838" s="12" t="s">
        <v>7284</v>
      </c>
      <c r="D1838" s="13" t="s">
        <v>6749</v>
      </c>
      <c r="E1838" s="14">
        <v>4</v>
      </c>
      <c r="F1838" s="6" t="s">
        <v>7283</v>
      </c>
      <c r="G1838" s="15" t="s">
        <v>7282</v>
      </c>
      <c r="H1838" s="13" t="s">
        <v>20074</v>
      </c>
      <c r="I1838" s="12"/>
      <c r="J1838" s="12"/>
    </row>
    <row r="1839" spans="1:10" ht="59.1" customHeight="1">
      <c r="A1839" s="6" t="s">
        <v>16507</v>
      </c>
      <c r="B1839" s="12" t="s">
        <v>7281</v>
      </c>
      <c r="C1839" s="12" t="s">
        <v>7280</v>
      </c>
      <c r="D1839" s="13" t="s">
        <v>6749</v>
      </c>
      <c r="E1839" s="14">
        <v>4</v>
      </c>
      <c r="F1839" s="6" t="s">
        <v>7279</v>
      </c>
      <c r="G1839" s="15" t="s">
        <v>7278</v>
      </c>
      <c r="H1839" s="13" t="s">
        <v>20074</v>
      </c>
      <c r="I1839" s="12"/>
      <c r="J1839" s="12"/>
    </row>
    <row r="1840" spans="1:10" ht="59.1" customHeight="1">
      <c r="A1840" s="6" t="s">
        <v>16508</v>
      </c>
      <c r="B1840" s="12" t="s">
        <v>7277</v>
      </c>
      <c r="C1840" s="12" t="s">
        <v>7276</v>
      </c>
      <c r="D1840" s="13" t="s">
        <v>6749</v>
      </c>
      <c r="E1840" s="14">
        <v>4</v>
      </c>
      <c r="F1840" s="6" t="s">
        <v>7275</v>
      </c>
      <c r="G1840" s="15"/>
      <c r="H1840" s="13" t="s">
        <v>20074</v>
      </c>
      <c r="I1840" s="12"/>
      <c r="J1840" s="12"/>
    </row>
    <row r="1841" spans="1:10" ht="59.1" customHeight="1">
      <c r="A1841" s="6" t="s">
        <v>16509</v>
      </c>
      <c r="B1841" s="12" t="s">
        <v>7274</v>
      </c>
      <c r="C1841" s="12" t="s">
        <v>7273</v>
      </c>
      <c r="D1841" s="13" t="s">
        <v>6749</v>
      </c>
      <c r="E1841" s="14">
        <v>4</v>
      </c>
      <c r="F1841" s="6" t="s">
        <v>7272</v>
      </c>
      <c r="G1841" s="15" t="s">
        <v>7271</v>
      </c>
      <c r="H1841" s="13" t="s">
        <v>20074</v>
      </c>
      <c r="I1841" s="12"/>
      <c r="J1841" s="12"/>
    </row>
    <row r="1842" spans="1:10" ht="59.1" customHeight="1">
      <c r="A1842" s="6" t="s">
        <v>16510</v>
      </c>
      <c r="B1842" s="12" t="s">
        <v>7270</v>
      </c>
      <c r="C1842" s="12" t="s">
        <v>7269</v>
      </c>
      <c r="D1842" s="13" t="s">
        <v>6749</v>
      </c>
      <c r="E1842" s="14">
        <v>4</v>
      </c>
      <c r="F1842" s="6" t="s">
        <v>7268</v>
      </c>
      <c r="G1842" s="15" t="s">
        <v>7267</v>
      </c>
      <c r="H1842" s="13" t="s">
        <v>20074</v>
      </c>
      <c r="I1842" s="12"/>
      <c r="J1842" s="12"/>
    </row>
    <row r="1843" spans="1:10" ht="59.1" customHeight="1">
      <c r="A1843" s="6" t="s">
        <v>16511</v>
      </c>
      <c r="B1843" s="12" t="s">
        <v>7232</v>
      </c>
      <c r="C1843" s="12" t="s">
        <v>7266</v>
      </c>
      <c r="D1843" s="13" t="s">
        <v>6749</v>
      </c>
      <c r="E1843" s="14">
        <v>4</v>
      </c>
      <c r="F1843" s="6" t="s">
        <v>7265</v>
      </c>
      <c r="G1843" s="15" t="s">
        <v>7264</v>
      </c>
      <c r="H1843" s="13" t="s">
        <v>20074</v>
      </c>
      <c r="I1843" s="12"/>
      <c r="J1843" s="12"/>
    </row>
    <row r="1844" spans="1:10" ht="59.1" customHeight="1">
      <c r="A1844" s="6" t="s">
        <v>16512</v>
      </c>
      <c r="B1844" s="12" t="s">
        <v>7263</v>
      </c>
      <c r="C1844" s="12" t="s">
        <v>7262</v>
      </c>
      <c r="D1844" s="13" t="s">
        <v>6749</v>
      </c>
      <c r="E1844" s="14">
        <v>4</v>
      </c>
      <c r="F1844" s="6" t="s">
        <v>7261</v>
      </c>
      <c r="G1844" s="15" t="s">
        <v>7260</v>
      </c>
      <c r="H1844" s="13" t="s">
        <v>20074</v>
      </c>
      <c r="I1844" s="12"/>
      <c r="J1844" s="12"/>
    </row>
    <row r="1845" spans="1:10" ht="59.1" customHeight="1">
      <c r="A1845" s="6" t="s">
        <v>16513</v>
      </c>
      <c r="B1845" s="12" t="s">
        <v>7259</v>
      </c>
      <c r="C1845" s="12" t="s">
        <v>7258</v>
      </c>
      <c r="D1845" s="13" t="s">
        <v>6749</v>
      </c>
      <c r="E1845" s="14">
        <v>4</v>
      </c>
      <c r="F1845" s="6" t="s">
        <v>7257</v>
      </c>
      <c r="G1845" s="15" t="s">
        <v>7256</v>
      </c>
      <c r="H1845" s="13" t="s">
        <v>20074</v>
      </c>
      <c r="I1845" s="12"/>
      <c r="J1845" s="12"/>
    </row>
    <row r="1846" spans="1:10" ht="59.1" customHeight="1">
      <c r="A1846" s="6" t="s">
        <v>16514</v>
      </c>
      <c r="B1846" s="12" t="s">
        <v>7255</v>
      </c>
      <c r="C1846" s="12" t="s">
        <v>7254</v>
      </c>
      <c r="D1846" s="13" t="s">
        <v>6749</v>
      </c>
      <c r="E1846" s="14">
        <v>4</v>
      </c>
      <c r="F1846" s="6" t="s">
        <v>7253</v>
      </c>
      <c r="G1846" s="15" t="s">
        <v>7252</v>
      </c>
      <c r="H1846" s="13" t="s">
        <v>20074</v>
      </c>
      <c r="I1846" s="12"/>
      <c r="J1846" s="12"/>
    </row>
    <row r="1847" spans="1:10" ht="59.1" customHeight="1">
      <c r="A1847" s="6" t="s">
        <v>16515</v>
      </c>
      <c r="B1847" s="12" t="s">
        <v>6774</v>
      </c>
      <c r="C1847" s="12" t="s">
        <v>6086</v>
      </c>
      <c r="D1847" s="13" t="s">
        <v>6749</v>
      </c>
      <c r="E1847" s="14">
        <v>4</v>
      </c>
      <c r="F1847" s="6" t="s">
        <v>7251</v>
      </c>
      <c r="G1847" s="15" t="s">
        <v>7250</v>
      </c>
      <c r="H1847" s="13" t="s">
        <v>20074</v>
      </c>
      <c r="I1847" s="12"/>
      <c r="J1847" s="12"/>
    </row>
    <row r="1848" spans="1:10" ht="59.1" customHeight="1">
      <c r="A1848" s="6" t="s">
        <v>16516</v>
      </c>
      <c r="B1848" s="12" t="s">
        <v>7249</v>
      </c>
      <c r="C1848" s="12" t="s">
        <v>7248</v>
      </c>
      <c r="D1848" s="13" t="s">
        <v>6749</v>
      </c>
      <c r="E1848" s="14">
        <v>4</v>
      </c>
      <c r="F1848" s="6" t="s">
        <v>7247</v>
      </c>
      <c r="G1848" s="15" t="s">
        <v>7246</v>
      </c>
      <c r="H1848" s="13" t="s">
        <v>20074</v>
      </c>
      <c r="I1848" s="12"/>
      <c r="J1848" s="12"/>
    </row>
    <row r="1849" spans="1:10" ht="59.1" customHeight="1">
      <c r="A1849" s="6" t="s">
        <v>16517</v>
      </c>
      <c r="B1849" s="12" t="s">
        <v>7245</v>
      </c>
      <c r="C1849" s="12" t="s">
        <v>7244</v>
      </c>
      <c r="D1849" s="13" t="s">
        <v>6749</v>
      </c>
      <c r="E1849" s="14">
        <v>4</v>
      </c>
      <c r="F1849" s="6" t="s">
        <v>7243</v>
      </c>
      <c r="G1849" s="15" t="s">
        <v>7242</v>
      </c>
      <c r="H1849" s="13" t="s">
        <v>20074</v>
      </c>
      <c r="I1849" s="12"/>
      <c r="J1849" s="12"/>
    </row>
    <row r="1850" spans="1:10" ht="59.1" customHeight="1">
      <c r="A1850" s="6" t="s">
        <v>16518</v>
      </c>
      <c r="B1850" s="12" t="s">
        <v>6820</v>
      </c>
      <c r="C1850" s="12" t="s">
        <v>7231</v>
      </c>
      <c r="D1850" s="13" t="s">
        <v>6749</v>
      </c>
      <c r="E1850" s="14">
        <v>4</v>
      </c>
      <c r="F1850" s="6" t="s">
        <v>6818</v>
      </c>
      <c r="G1850" s="15" t="s">
        <v>7241</v>
      </c>
      <c r="H1850" s="13" t="s">
        <v>20074</v>
      </c>
      <c r="I1850" s="12"/>
      <c r="J1850" s="12"/>
    </row>
    <row r="1851" spans="1:10" ht="59.1" customHeight="1">
      <c r="A1851" s="6" t="s">
        <v>16519</v>
      </c>
      <c r="B1851" s="12" t="s">
        <v>7240</v>
      </c>
      <c r="C1851" s="12" t="s">
        <v>7239</v>
      </c>
      <c r="D1851" s="13" t="s">
        <v>6749</v>
      </c>
      <c r="E1851" s="14">
        <v>4</v>
      </c>
      <c r="F1851" s="6" t="s">
        <v>7238</v>
      </c>
      <c r="G1851" s="15" t="s">
        <v>7237</v>
      </c>
      <c r="H1851" s="13" t="s">
        <v>20074</v>
      </c>
      <c r="I1851" s="12"/>
      <c r="J1851" s="12"/>
    </row>
    <row r="1852" spans="1:10" ht="59.1" customHeight="1">
      <c r="A1852" s="6" t="s">
        <v>16520</v>
      </c>
      <c r="B1852" s="12" t="s">
        <v>7236</v>
      </c>
      <c r="C1852" s="12" t="s">
        <v>7235</v>
      </c>
      <c r="D1852" s="13" t="s">
        <v>6749</v>
      </c>
      <c r="E1852" s="14">
        <v>4</v>
      </c>
      <c r="F1852" s="6" t="s">
        <v>7234</v>
      </c>
      <c r="G1852" s="15" t="s">
        <v>7233</v>
      </c>
      <c r="H1852" s="13" t="s">
        <v>20074</v>
      </c>
      <c r="I1852" s="12"/>
      <c r="J1852" s="12"/>
    </row>
    <row r="1853" spans="1:10" ht="59.1" customHeight="1">
      <c r="A1853" s="6" t="s">
        <v>16521</v>
      </c>
      <c r="B1853" s="12" t="s">
        <v>7232</v>
      </c>
      <c r="C1853" s="12" t="s">
        <v>7231</v>
      </c>
      <c r="D1853" s="13" t="s">
        <v>6749</v>
      </c>
      <c r="E1853" s="14">
        <v>4</v>
      </c>
      <c r="F1853" s="6" t="s">
        <v>7230</v>
      </c>
      <c r="G1853" s="15" t="s">
        <v>7229</v>
      </c>
      <c r="H1853" s="13" t="s">
        <v>20074</v>
      </c>
      <c r="I1853" s="12"/>
      <c r="J1853" s="12"/>
    </row>
    <row r="1854" spans="1:10" ht="59.1" customHeight="1">
      <c r="A1854" s="6" t="s">
        <v>16522</v>
      </c>
      <c r="B1854" s="12" t="s">
        <v>7228</v>
      </c>
      <c r="C1854" s="12" t="s">
        <v>7227</v>
      </c>
      <c r="D1854" s="13" t="s">
        <v>6749</v>
      </c>
      <c r="E1854" s="14">
        <v>4</v>
      </c>
      <c r="F1854" s="6" t="s">
        <v>7226</v>
      </c>
      <c r="G1854" s="15" t="s">
        <v>7225</v>
      </c>
      <c r="H1854" s="13" t="s">
        <v>20074</v>
      </c>
      <c r="I1854" s="12"/>
      <c r="J1854" s="12"/>
    </row>
    <row r="1855" spans="1:10" ht="59.1" customHeight="1">
      <c r="A1855" s="6" t="s">
        <v>16523</v>
      </c>
      <c r="B1855" s="12" t="s">
        <v>7224</v>
      </c>
      <c r="C1855" s="12" t="s">
        <v>7223</v>
      </c>
      <c r="D1855" s="13" t="s">
        <v>6749</v>
      </c>
      <c r="E1855" s="14">
        <v>4</v>
      </c>
      <c r="F1855" s="6" t="s">
        <v>7222</v>
      </c>
      <c r="G1855" s="15" t="s">
        <v>4617</v>
      </c>
      <c r="H1855" s="13" t="s">
        <v>20074</v>
      </c>
      <c r="I1855" s="12"/>
      <c r="J1855" s="12"/>
    </row>
    <row r="1856" spans="1:10" ht="59.1" customHeight="1">
      <c r="A1856" s="6" t="s">
        <v>16524</v>
      </c>
      <c r="B1856" s="12" t="s">
        <v>7221</v>
      </c>
      <c r="C1856" s="12" t="s">
        <v>7220</v>
      </c>
      <c r="D1856" s="13" t="s">
        <v>6749</v>
      </c>
      <c r="E1856" s="14">
        <v>4</v>
      </c>
      <c r="F1856" s="6" t="s">
        <v>7219</v>
      </c>
      <c r="G1856" s="15" t="s">
        <v>7218</v>
      </c>
      <c r="H1856" s="13" t="s">
        <v>20074</v>
      </c>
      <c r="I1856" s="12"/>
      <c r="J1856" s="12"/>
    </row>
    <row r="1857" spans="1:10" ht="59.1" customHeight="1">
      <c r="A1857" s="6" t="s">
        <v>16525</v>
      </c>
      <c r="B1857" s="12" t="s">
        <v>5169</v>
      </c>
      <c r="C1857" s="12" t="s">
        <v>7217</v>
      </c>
      <c r="D1857" s="13" t="s">
        <v>6785</v>
      </c>
      <c r="E1857" s="14">
        <v>4</v>
      </c>
      <c r="F1857" s="6" t="s">
        <v>7216</v>
      </c>
      <c r="G1857" s="15" t="s">
        <v>3557</v>
      </c>
      <c r="H1857" s="13" t="s">
        <v>20074</v>
      </c>
      <c r="I1857" s="12"/>
      <c r="J1857" s="12"/>
    </row>
    <row r="1858" spans="1:10" ht="59.1" customHeight="1">
      <c r="A1858" s="6" t="s">
        <v>16526</v>
      </c>
      <c r="B1858" s="12" t="s">
        <v>2266</v>
      </c>
      <c r="C1858" s="12" t="s">
        <v>7215</v>
      </c>
      <c r="D1858" s="13" t="s">
        <v>6785</v>
      </c>
      <c r="E1858" s="14">
        <v>4</v>
      </c>
      <c r="F1858" s="6" t="s">
        <v>7214</v>
      </c>
      <c r="G1858" s="15" t="s">
        <v>7213</v>
      </c>
      <c r="H1858" s="13" t="s">
        <v>20074</v>
      </c>
      <c r="I1858" s="12"/>
      <c r="J1858" s="12"/>
    </row>
    <row r="1859" spans="1:10" ht="59.1" customHeight="1">
      <c r="A1859" s="6" t="s">
        <v>16527</v>
      </c>
      <c r="B1859" s="12" t="s">
        <v>7212</v>
      </c>
      <c r="C1859" s="12" t="s">
        <v>5431</v>
      </c>
      <c r="D1859" s="13" t="s">
        <v>6785</v>
      </c>
      <c r="E1859" s="14">
        <v>4</v>
      </c>
      <c r="F1859" s="6" t="s">
        <v>7211</v>
      </c>
      <c r="G1859" s="15" t="s">
        <v>7210</v>
      </c>
      <c r="H1859" s="13" t="s">
        <v>20074</v>
      </c>
      <c r="I1859" s="12"/>
      <c r="J1859" s="12"/>
    </row>
    <row r="1860" spans="1:10" ht="59.1" customHeight="1">
      <c r="A1860" s="6" t="s">
        <v>16528</v>
      </c>
      <c r="B1860" s="12" t="s">
        <v>7209</v>
      </c>
      <c r="C1860" s="12" t="s">
        <v>7208</v>
      </c>
      <c r="D1860" s="13" t="s">
        <v>6785</v>
      </c>
      <c r="E1860" s="14">
        <v>4</v>
      </c>
      <c r="F1860" s="6" t="s">
        <v>7207</v>
      </c>
      <c r="G1860" s="15"/>
      <c r="H1860" s="13" t="s">
        <v>20074</v>
      </c>
      <c r="I1860" s="12"/>
      <c r="J1860" s="12"/>
    </row>
    <row r="1861" spans="1:10" ht="59.1" customHeight="1">
      <c r="A1861" s="6" t="s">
        <v>16529</v>
      </c>
      <c r="B1861" s="12" t="s">
        <v>7206</v>
      </c>
      <c r="C1861" s="12" t="s">
        <v>7205</v>
      </c>
      <c r="D1861" s="13" t="s">
        <v>6785</v>
      </c>
      <c r="E1861" s="14">
        <v>4</v>
      </c>
      <c r="F1861" s="6" t="s">
        <v>7204</v>
      </c>
      <c r="G1861" s="15" t="s">
        <v>4733</v>
      </c>
      <c r="H1861" s="13" t="s">
        <v>20074</v>
      </c>
      <c r="I1861" s="12"/>
      <c r="J1861" s="12"/>
    </row>
    <row r="1862" spans="1:10" ht="59.1" customHeight="1">
      <c r="A1862" s="6" t="s">
        <v>16530</v>
      </c>
      <c r="B1862" s="12" t="s">
        <v>7203</v>
      </c>
      <c r="C1862" s="12" t="s">
        <v>7202</v>
      </c>
      <c r="D1862" s="13" t="s">
        <v>6785</v>
      </c>
      <c r="E1862" s="14">
        <v>4</v>
      </c>
      <c r="F1862" s="6" t="s">
        <v>7201</v>
      </c>
      <c r="G1862" s="15" t="s">
        <v>7200</v>
      </c>
      <c r="H1862" s="13" t="s">
        <v>20074</v>
      </c>
      <c r="I1862" s="12"/>
      <c r="J1862" s="12"/>
    </row>
    <row r="1863" spans="1:10" ht="59.1" customHeight="1">
      <c r="A1863" s="6" t="s">
        <v>16531</v>
      </c>
      <c r="B1863" s="12" t="s">
        <v>1637</v>
      </c>
      <c r="C1863" s="12" t="s">
        <v>7199</v>
      </c>
      <c r="D1863" s="13" t="s">
        <v>6785</v>
      </c>
      <c r="E1863" s="14">
        <v>4</v>
      </c>
      <c r="F1863" s="6" t="s">
        <v>7198</v>
      </c>
      <c r="G1863" s="15" t="s">
        <v>7197</v>
      </c>
      <c r="H1863" s="13" t="s">
        <v>20074</v>
      </c>
      <c r="I1863" s="12"/>
      <c r="J1863" s="12"/>
    </row>
    <row r="1864" spans="1:10" ht="59.1" customHeight="1">
      <c r="A1864" s="6" t="s">
        <v>16532</v>
      </c>
      <c r="B1864" s="12" t="s">
        <v>3961</v>
      </c>
      <c r="C1864" s="12" t="s">
        <v>7196</v>
      </c>
      <c r="D1864" s="13" t="s">
        <v>6785</v>
      </c>
      <c r="E1864" s="14">
        <v>4</v>
      </c>
      <c r="F1864" s="6" t="s">
        <v>7195</v>
      </c>
      <c r="G1864" s="15" t="s">
        <v>7194</v>
      </c>
      <c r="H1864" s="13" t="s">
        <v>20074</v>
      </c>
      <c r="I1864" s="12"/>
      <c r="J1864" s="12"/>
    </row>
    <row r="1865" spans="1:10" ht="59.1" customHeight="1">
      <c r="A1865" s="6" t="s">
        <v>16533</v>
      </c>
      <c r="B1865" s="12" t="s">
        <v>7193</v>
      </c>
      <c r="C1865" s="12" t="s">
        <v>984</v>
      </c>
      <c r="D1865" s="13" t="s">
        <v>6785</v>
      </c>
      <c r="E1865" s="14">
        <v>4</v>
      </c>
      <c r="F1865" s="6" t="s">
        <v>7192</v>
      </c>
      <c r="G1865" s="15" t="s">
        <v>7191</v>
      </c>
      <c r="H1865" s="13" t="s">
        <v>20074</v>
      </c>
      <c r="I1865" s="12"/>
      <c r="J1865" s="12"/>
    </row>
    <row r="1866" spans="1:10" ht="59.1" customHeight="1">
      <c r="A1866" s="6" t="s">
        <v>16534</v>
      </c>
      <c r="B1866" s="12" t="s">
        <v>1149</v>
      </c>
      <c r="C1866" s="12" t="s">
        <v>7190</v>
      </c>
      <c r="D1866" s="13" t="s">
        <v>6785</v>
      </c>
      <c r="E1866" s="14">
        <v>4</v>
      </c>
      <c r="F1866" s="6" t="s">
        <v>7189</v>
      </c>
      <c r="G1866" s="15" t="s">
        <v>7188</v>
      </c>
      <c r="H1866" s="13" t="s">
        <v>20074</v>
      </c>
      <c r="I1866" s="12"/>
      <c r="J1866" s="12"/>
    </row>
    <row r="1867" spans="1:10" ht="59.1" customHeight="1">
      <c r="A1867" s="6" t="s">
        <v>16535</v>
      </c>
      <c r="B1867" s="12" t="s">
        <v>26</v>
      </c>
      <c r="C1867" s="12" t="s">
        <v>7187</v>
      </c>
      <c r="D1867" s="13" t="s">
        <v>6785</v>
      </c>
      <c r="E1867" s="14">
        <v>4</v>
      </c>
      <c r="F1867" s="6" t="s">
        <v>7186</v>
      </c>
      <c r="G1867" s="15" t="s">
        <v>7185</v>
      </c>
      <c r="H1867" s="13" t="s">
        <v>20074</v>
      </c>
      <c r="I1867" s="12"/>
      <c r="J1867" s="12"/>
    </row>
    <row r="1868" spans="1:10" ht="59.1" customHeight="1">
      <c r="A1868" s="6" t="s">
        <v>16536</v>
      </c>
      <c r="B1868" s="12" t="s">
        <v>7184</v>
      </c>
      <c r="C1868" s="12" t="s">
        <v>7183</v>
      </c>
      <c r="D1868" s="13" t="s">
        <v>6753</v>
      </c>
      <c r="E1868" s="14">
        <v>4</v>
      </c>
      <c r="F1868" s="6" t="s">
        <v>7182</v>
      </c>
      <c r="G1868" s="15" t="s">
        <v>5129</v>
      </c>
      <c r="H1868" s="13" t="s">
        <v>20074</v>
      </c>
      <c r="I1868" s="12"/>
      <c r="J1868" s="12"/>
    </row>
    <row r="1869" spans="1:10" ht="59.1" customHeight="1">
      <c r="A1869" s="6" t="s">
        <v>16537</v>
      </c>
      <c r="B1869" s="12" t="s">
        <v>7181</v>
      </c>
      <c r="C1869" s="12" t="s">
        <v>7180</v>
      </c>
      <c r="D1869" s="13" t="s">
        <v>6753</v>
      </c>
      <c r="E1869" s="14">
        <v>4</v>
      </c>
      <c r="F1869" s="6" t="s">
        <v>7179</v>
      </c>
      <c r="G1869" s="15" t="s">
        <v>7178</v>
      </c>
      <c r="H1869" s="13" t="s">
        <v>20074</v>
      </c>
      <c r="I1869" s="12"/>
      <c r="J1869" s="12"/>
    </row>
    <row r="1870" spans="1:10" ht="59.1" customHeight="1">
      <c r="A1870" s="6" t="s">
        <v>16538</v>
      </c>
      <c r="B1870" s="12" t="s">
        <v>4345</v>
      </c>
      <c r="C1870" s="12" t="s">
        <v>7177</v>
      </c>
      <c r="D1870" s="13" t="s">
        <v>6753</v>
      </c>
      <c r="E1870" s="14">
        <v>4</v>
      </c>
      <c r="F1870" s="6" t="s">
        <v>7176</v>
      </c>
      <c r="G1870" s="15" t="s">
        <v>7175</v>
      </c>
      <c r="H1870" s="13" t="s">
        <v>20074</v>
      </c>
      <c r="I1870" s="12"/>
      <c r="J1870" s="12"/>
    </row>
    <row r="1871" spans="1:10" ht="59.1" customHeight="1">
      <c r="A1871" s="6" t="s">
        <v>16539</v>
      </c>
      <c r="B1871" s="12" t="s">
        <v>7174</v>
      </c>
      <c r="C1871" s="12" t="s">
        <v>7173</v>
      </c>
      <c r="D1871" s="13" t="s">
        <v>6753</v>
      </c>
      <c r="E1871" s="14">
        <v>4</v>
      </c>
      <c r="F1871" s="6" t="s">
        <v>7172</v>
      </c>
      <c r="G1871" s="15" t="s">
        <v>7171</v>
      </c>
      <c r="H1871" s="13" t="s">
        <v>20074</v>
      </c>
      <c r="I1871" s="12"/>
      <c r="J1871" s="12"/>
    </row>
    <row r="1872" spans="1:10" ht="59.1" customHeight="1">
      <c r="A1872" s="6" t="s">
        <v>16540</v>
      </c>
      <c r="B1872" s="12" t="s">
        <v>6959</v>
      </c>
      <c r="C1872" s="12" t="s">
        <v>7170</v>
      </c>
      <c r="D1872" s="13" t="s">
        <v>6753</v>
      </c>
      <c r="E1872" s="14">
        <v>4</v>
      </c>
      <c r="F1872" s="6" t="s">
        <v>7169</v>
      </c>
      <c r="G1872" s="15" t="s">
        <v>4499</v>
      </c>
      <c r="H1872" s="13" t="s">
        <v>20074</v>
      </c>
      <c r="I1872" s="12"/>
      <c r="J1872" s="12"/>
    </row>
    <row r="1873" spans="1:10" ht="59.1" customHeight="1">
      <c r="A1873" s="6" t="s">
        <v>16541</v>
      </c>
      <c r="B1873" s="12" t="s">
        <v>7168</v>
      </c>
      <c r="C1873" s="12" t="s">
        <v>3379</v>
      </c>
      <c r="D1873" s="13" t="s">
        <v>6753</v>
      </c>
      <c r="E1873" s="14">
        <v>4</v>
      </c>
      <c r="F1873" s="6" t="s">
        <v>7167</v>
      </c>
      <c r="G1873" s="15" t="s">
        <v>7166</v>
      </c>
      <c r="H1873" s="13" t="s">
        <v>20074</v>
      </c>
      <c r="I1873" s="12"/>
      <c r="J1873" s="12"/>
    </row>
    <row r="1874" spans="1:10" ht="59.1" customHeight="1">
      <c r="A1874" s="6" t="s">
        <v>16542</v>
      </c>
      <c r="B1874" s="12" t="s">
        <v>7165</v>
      </c>
      <c r="C1874" s="12" t="s">
        <v>7164</v>
      </c>
      <c r="D1874" s="13" t="s">
        <v>6753</v>
      </c>
      <c r="E1874" s="14">
        <v>4</v>
      </c>
      <c r="F1874" s="6" t="s">
        <v>7163</v>
      </c>
      <c r="G1874" s="15" t="s">
        <v>7162</v>
      </c>
      <c r="H1874" s="13" t="s">
        <v>20074</v>
      </c>
      <c r="I1874" s="12"/>
      <c r="J1874" s="12"/>
    </row>
    <row r="1875" spans="1:10" ht="59.1" customHeight="1">
      <c r="A1875" s="6" t="s">
        <v>16543</v>
      </c>
      <c r="B1875" s="12" t="s">
        <v>7161</v>
      </c>
      <c r="C1875" s="12" t="s">
        <v>7160</v>
      </c>
      <c r="D1875" s="13" t="s">
        <v>6753</v>
      </c>
      <c r="E1875" s="14">
        <v>4</v>
      </c>
      <c r="F1875" s="6" t="s">
        <v>7159</v>
      </c>
      <c r="G1875" s="15" t="s">
        <v>7158</v>
      </c>
      <c r="H1875" s="13" t="s">
        <v>20074</v>
      </c>
      <c r="I1875" s="12"/>
      <c r="J1875" s="12"/>
    </row>
    <row r="1876" spans="1:10" ht="59.1" customHeight="1">
      <c r="A1876" s="6" t="s">
        <v>16544</v>
      </c>
      <c r="B1876" s="12" t="s">
        <v>3552</v>
      </c>
      <c r="C1876" s="12" t="s">
        <v>7157</v>
      </c>
      <c r="D1876" s="13" t="s">
        <v>6753</v>
      </c>
      <c r="E1876" s="14">
        <v>4</v>
      </c>
      <c r="F1876" s="6" t="s">
        <v>7156</v>
      </c>
      <c r="G1876" s="15" t="s">
        <v>7155</v>
      </c>
      <c r="H1876" s="13" t="s">
        <v>20074</v>
      </c>
      <c r="I1876" s="12"/>
      <c r="J1876" s="12"/>
    </row>
    <row r="1877" spans="1:10" ht="59.1" customHeight="1">
      <c r="A1877" s="6" t="s">
        <v>16545</v>
      </c>
      <c r="B1877" s="12" t="s">
        <v>1149</v>
      </c>
      <c r="C1877" s="12" t="s">
        <v>7154</v>
      </c>
      <c r="D1877" s="13" t="s">
        <v>6753</v>
      </c>
      <c r="E1877" s="14">
        <v>4</v>
      </c>
      <c r="F1877" s="6" t="s">
        <v>7153</v>
      </c>
      <c r="G1877" s="15" t="s">
        <v>7152</v>
      </c>
      <c r="H1877" s="13" t="s">
        <v>20074</v>
      </c>
      <c r="I1877" s="12"/>
      <c r="J1877" s="12"/>
    </row>
    <row r="1878" spans="1:10" ht="59.1" customHeight="1">
      <c r="A1878" s="6" t="s">
        <v>16546</v>
      </c>
      <c r="B1878" s="12" t="s">
        <v>7151</v>
      </c>
      <c r="C1878" s="12" t="s">
        <v>7150</v>
      </c>
      <c r="D1878" s="13" t="s">
        <v>6753</v>
      </c>
      <c r="E1878" s="14">
        <v>4</v>
      </c>
      <c r="F1878" s="6" t="s">
        <v>7149</v>
      </c>
      <c r="G1878" s="15" t="s">
        <v>7148</v>
      </c>
      <c r="H1878" s="13" t="s">
        <v>20074</v>
      </c>
      <c r="I1878" s="12"/>
      <c r="J1878" s="12"/>
    </row>
    <row r="1879" spans="1:10" ht="59.1" customHeight="1">
      <c r="A1879" s="6" t="s">
        <v>16547</v>
      </c>
      <c r="B1879" s="12" t="s">
        <v>7147</v>
      </c>
      <c r="C1879" s="12" t="s">
        <v>7146</v>
      </c>
      <c r="D1879" s="13" t="s">
        <v>6753</v>
      </c>
      <c r="E1879" s="14">
        <v>4</v>
      </c>
      <c r="F1879" s="6" t="s">
        <v>7145</v>
      </c>
      <c r="G1879" s="15" t="s">
        <v>7144</v>
      </c>
      <c r="H1879" s="13" t="s">
        <v>20074</v>
      </c>
      <c r="I1879" s="12"/>
      <c r="J1879" s="12"/>
    </row>
    <row r="1880" spans="1:10" ht="59.1" customHeight="1">
      <c r="A1880" s="6" t="s">
        <v>16548</v>
      </c>
      <c r="B1880" s="12" t="s">
        <v>7143</v>
      </c>
      <c r="C1880" s="12" t="s">
        <v>7142</v>
      </c>
      <c r="D1880" s="13" t="s">
        <v>6753</v>
      </c>
      <c r="E1880" s="14">
        <v>4</v>
      </c>
      <c r="F1880" s="6" t="s">
        <v>7141</v>
      </c>
      <c r="G1880" s="15" t="s">
        <v>7140</v>
      </c>
      <c r="H1880" s="13" t="s">
        <v>20074</v>
      </c>
      <c r="I1880" s="12"/>
      <c r="J1880" s="12"/>
    </row>
    <row r="1881" spans="1:10" ht="59.1" customHeight="1">
      <c r="A1881" s="6" t="s">
        <v>16549</v>
      </c>
      <c r="B1881" s="12" t="s">
        <v>7139</v>
      </c>
      <c r="C1881" s="12" t="s">
        <v>7138</v>
      </c>
      <c r="D1881" s="13" t="s">
        <v>6753</v>
      </c>
      <c r="E1881" s="14">
        <v>4</v>
      </c>
      <c r="F1881" s="6" t="s">
        <v>7137</v>
      </c>
      <c r="G1881" s="15"/>
      <c r="H1881" s="13" t="s">
        <v>20074</v>
      </c>
      <c r="I1881" s="12"/>
      <c r="J1881" s="12"/>
    </row>
    <row r="1882" spans="1:10" ht="59.1" customHeight="1">
      <c r="A1882" s="6" t="s">
        <v>16550</v>
      </c>
      <c r="B1882" s="12" t="s">
        <v>7136</v>
      </c>
      <c r="C1882" s="12" t="s">
        <v>7135</v>
      </c>
      <c r="D1882" s="13" t="s">
        <v>6753</v>
      </c>
      <c r="E1882" s="14">
        <v>4</v>
      </c>
      <c r="F1882" s="6" t="s">
        <v>7134</v>
      </c>
      <c r="G1882" s="15" t="s">
        <v>7133</v>
      </c>
      <c r="H1882" s="13" t="s">
        <v>20074</v>
      </c>
      <c r="I1882" s="12"/>
      <c r="J1882" s="12"/>
    </row>
    <row r="1883" spans="1:10" ht="59.1" customHeight="1">
      <c r="A1883" s="6" t="s">
        <v>16551</v>
      </c>
      <c r="B1883" s="12" t="s">
        <v>7132</v>
      </c>
      <c r="C1883" s="12" t="s">
        <v>7073</v>
      </c>
      <c r="D1883" s="13" t="s">
        <v>6753</v>
      </c>
      <c r="E1883" s="14">
        <v>4</v>
      </c>
      <c r="F1883" s="6" t="s">
        <v>7131</v>
      </c>
      <c r="G1883" s="15" t="s">
        <v>7130</v>
      </c>
      <c r="H1883" s="13" t="s">
        <v>20074</v>
      </c>
      <c r="I1883" s="12"/>
      <c r="J1883" s="12"/>
    </row>
    <row r="1884" spans="1:10" ht="59.1" customHeight="1">
      <c r="A1884" s="6" t="s">
        <v>16552</v>
      </c>
      <c r="B1884" s="12" t="s">
        <v>7129</v>
      </c>
      <c r="C1884" s="12" t="s">
        <v>7128</v>
      </c>
      <c r="D1884" s="13" t="s">
        <v>6753</v>
      </c>
      <c r="E1884" s="14">
        <v>4</v>
      </c>
      <c r="F1884" s="6" t="s">
        <v>7127</v>
      </c>
      <c r="G1884" s="15" t="s">
        <v>7126</v>
      </c>
      <c r="H1884" s="13" t="s">
        <v>20074</v>
      </c>
      <c r="I1884" s="12"/>
      <c r="J1884" s="12"/>
    </row>
    <row r="1885" spans="1:10" ht="59.1" customHeight="1">
      <c r="A1885" s="6" t="s">
        <v>16553</v>
      </c>
      <c r="B1885" s="12" t="s">
        <v>7125</v>
      </c>
      <c r="C1885" s="12" t="s">
        <v>7124</v>
      </c>
      <c r="D1885" s="13" t="s">
        <v>6753</v>
      </c>
      <c r="E1885" s="14">
        <v>4</v>
      </c>
      <c r="F1885" s="6" t="s">
        <v>7123</v>
      </c>
      <c r="G1885" s="15" t="s">
        <v>7122</v>
      </c>
      <c r="H1885" s="13" t="s">
        <v>20074</v>
      </c>
      <c r="I1885" s="12"/>
      <c r="J1885" s="12"/>
    </row>
    <row r="1886" spans="1:10" ht="59.1" customHeight="1">
      <c r="A1886" s="6" t="s">
        <v>16554</v>
      </c>
      <c r="B1886" s="12" t="s">
        <v>7121</v>
      </c>
      <c r="C1886" s="12" t="s">
        <v>7120</v>
      </c>
      <c r="D1886" s="13" t="s">
        <v>6753</v>
      </c>
      <c r="E1886" s="14">
        <v>4</v>
      </c>
      <c r="F1886" s="6" t="s">
        <v>7119</v>
      </c>
      <c r="G1886" s="15" t="s">
        <v>7118</v>
      </c>
      <c r="H1886" s="13" t="s">
        <v>20074</v>
      </c>
      <c r="I1886" s="12"/>
      <c r="J1886" s="12"/>
    </row>
    <row r="1887" spans="1:10" ht="59.1" customHeight="1">
      <c r="A1887" s="6" t="s">
        <v>16555</v>
      </c>
      <c r="B1887" s="12" t="s">
        <v>7117</v>
      </c>
      <c r="C1887" s="12" t="s">
        <v>7116</v>
      </c>
      <c r="D1887" s="13" t="s">
        <v>6753</v>
      </c>
      <c r="E1887" s="14">
        <v>4</v>
      </c>
      <c r="F1887" s="6" t="s">
        <v>7115</v>
      </c>
      <c r="G1887" s="15" t="s">
        <v>6975</v>
      </c>
      <c r="H1887" s="13" t="s">
        <v>20074</v>
      </c>
      <c r="I1887" s="12"/>
      <c r="J1887" s="12"/>
    </row>
    <row r="1888" spans="1:10" ht="59.1" customHeight="1">
      <c r="A1888" s="6" t="s">
        <v>16556</v>
      </c>
      <c r="B1888" s="12" t="s">
        <v>7114</v>
      </c>
      <c r="C1888" s="12" t="s">
        <v>7113</v>
      </c>
      <c r="D1888" s="13" t="s">
        <v>6753</v>
      </c>
      <c r="E1888" s="14">
        <v>4</v>
      </c>
      <c r="F1888" s="6" t="s">
        <v>7112</v>
      </c>
      <c r="G1888" s="15" t="s">
        <v>7111</v>
      </c>
      <c r="H1888" s="13" t="s">
        <v>20074</v>
      </c>
      <c r="I1888" s="12"/>
      <c r="J1888" s="12"/>
    </row>
    <row r="1889" spans="1:10" ht="59.1" customHeight="1">
      <c r="A1889" s="6" t="s">
        <v>16557</v>
      </c>
      <c r="B1889" s="12" t="s">
        <v>7083</v>
      </c>
      <c r="C1889" s="12" t="s">
        <v>7110</v>
      </c>
      <c r="D1889" s="13" t="s">
        <v>6753</v>
      </c>
      <c r="E1889" s="14">
        <v>4</v>
      </c>
      <c r="F1889" s="6" t="s">
        <v>7109</v>
      </c>
      <c r="G1889" s="15" t="s">
        <v>7108</v>
      </c>
      <c r="H1889" s="13" t="s">
        <v>20074</v>
      </c>
      <c r="I1889" s="12"/>
      <c r="J1889" s="12"/>
    </row>
    <row r="1890" spans="1:10" ht="59.1" customHeight="1">
      <c r="A1890" s="6" t="s">
        <v>16558</v>
      </c>
      <c r="B1890" s="12" t="s">
        <v>7107</v>
      </c>
      <c r="C1890" s="12" t="s">
        <v>7106</v>
      </c>
      <c r="D1890" s="13" t="s">
        <v>6753</v>
      </c>
      <c r="E1890" s="14">
        <v>4</v>
      </c>
      <c r="F1890" s="6" t="s">
        <v>7105</v>
      </c>
      <c r="G1890" s="15" t="s">
        <v>3851</v>
      </c>
      <c r="H1890" s="13" t="s">
        <v>20074</v>
      </c>
      <c r="I1890" s="12"/>
      <c r="J1890" s="12"/>
    </row>
    <row r="1891" spans="1:10" ht="59.1" customHeight="1">
      <c r="A1891" s="6" t="s">
        <v>16559</v>
      </c>
      <c r="B1891" s="12" t="s">
        <v>7104</v>
      </c>
      <c r="C1891" s="12" t="s">
        <v>7103</v>
      </c>
      <c r="D1891" s="13" t="s">
        <v>6753</v>
      </c>
      <c r="E1891" s="14">
        <v>4</v>
      </c>
      <c r="F1891" s="6" t="s">
        <v>7102</v>
      </c>
      <c r="G1891" s="15" t="s">
        <v>7101</v>
      </c>
      <c r="H1891" s="13" t="s">
        <v>20074</v>
      </c>
      <c r="I1891" s="12"/>
      <c r="J1891" s="12"/>
    </row>
    <row r="1892" spans="1:10" ht="59.1" customHeight="1">
      <c r="A1892" s="6" t="s">
        <v>16560</v>
      </c>
      <c r="B1892" s="12" t="s">
        <v>7100</v>
      </c>
      <c r="C1892" s="12" t="s">
        <v>7086</v>
      </c>
      <c r="D1892" s="13" t="s">
        <v>6753</v>
      </c>
      <c r="E1892" s="14">
        <v>4</v>
      </c>
      <c r="F1892" s="6" t="s">
        <v>7099</v>
      </c>
      <c r="G1892" s="15" t="s">
        <v>4065</v>
      </c>
      <c r="H1892" s="13" t="s">
        <v>20074</v>
      </c>
      <c r="I1892" s="12"/>
      <c r="J1892" s="12"/>
    </row>
    <row r="1893" spans="1:10" ht="59.1" customHeight="1">
      <c r="A1893" s="6" t="s">
        <v>16561</v>
      </c>
      <c r="B1893" s="12" t="s">
        <v>7069</v>
      </c>
      <c r="C1893" s="12" t="s">
        <v>7098</v>
      </c>
      <c r="D1893" s="13" t="s">
        <v>6753</v>
      </c>
      <c r="E1893" s="14">
        <v>4</v>
      </c>
      <c r="F1893" s="6" t="s">
        <v>7097</v>
      </c>
      <c r="G1893" s="15" t="s">
        <v>7096</v>
      </c>
      <c r="H1893" s="13" t="s">
        <v>20074</v>
      </c>
      <c r="I1893" s="12"/>
      <c r="J1893" s="12"/>
    </row>
    <row r="1894" spans="1:10" ht="59.1" customHeight="1">
      <c r="A1894" s="6" t="s">
        <v>16562</v>
      </c>
      <c r="B1894" s="12" t="s">
        <v>7095</v>
      </c>
      <c r="C1894" s="12" t="s">
        <v>7094</v>
      </c>
      <c r="D1894" s="13" t="s">
        <v>6753</v>
      </c>
      <c r="E1894" s="14">
        <v>4</v>
      </c>
      <c r="F1894" s="6" t="s">
        <v>7093</v>
      </c>
      <c r="G1894" s="15" t="s">
        <v>7092</v>
      </c>
      <c r="H1894" s="13" t="s">
        <v>20074</v>
      </c>
      <c r="I1894" s="12"/>
      <c r="J1894" s="12"/>
    </row>
    <row r="1895" spans="1:10" ht="59.1" customHeight="1">
      <c r="A1895" s="6" t="s">
        <v>16563</v>
      </c>
      <c r="B1895" s="12" t="s">
        <v>7091</v>
      </c>
      <c r="C1895" s="12" t="s">
        <v>7090</v>
      </c>
      <c r="D1895" s="13" t="s">
        <v>6753</v>
      </c>
      <c r="E1895" s="14">
        <v>4</v>
      </c>
      <c r="F1895" s="6" t="s">
        <v>7089</v>
      </c>
      <c r="G1895" s="15" t="s">
        <v>7088</v>
      </c>
      <c r="H1895" s="13" t="s">
        <v>20074</v>
      </c>
      <c r="I1895" s="12"/>
      <c r="J1895" s="12"/>
    </row>
    <row r="1896" spans="1:10" ht="59.1" customHeight="1">
      <c r="A1896" s="6" t="s">
        <v>16564</v>
      </c>
      <c r="B1896" s="12" t="s">
        <v>7087</v>
      </c>
      <c r="C1896" s="12" t="s">
        <v>7086</v>
      </c>
      <c r="D1896" s="13" t="s">
        <v>6753</v>
      </c>
      <c r="E1896" s="14">
        <v>4</v>
      </c>
      <c r="F1896" s="6" t="s">
        <v>7085</v>
      </c>
      <c r="G1896" s="15" t="s">
        <v>4069</v>
      </c>
      <c r="H1896" s="13" t="s">
        <v>20074</v>
      </c>
      <c r="I1896" s="12"/>
      <c r="J1896" s="12"/>
    </row>
    <row r="1897" spans="1:10" ht="59.1" customHeight="1">
      <c r="A1897" s="6" t="s">
        <v>16565</v>
      </c>
      <c r="B1897" s="12" t="s">
        <v>7084</v>
      </c>
      <c r="C1897" s="12" t="s">
        <v>7083</v>
      </c>
      <c r="D1897" s="13" t="s">
        <v>6753</v>
      </c>
      <c r="E1897" s="14">
        <v>4</v>
      </c>
      <c r="F1897" s="6" t="s">
        <v>7082</v>
      </c>
      <c r="G1897" s="15" t="s">
        <v>7081</v>
      </c>
      <c r="H1897" s="13" t="s">
        <v>20074</v>
      </c>
      <c r="I1897" s="12"/>
      <c r="J1897" s="12"/>
    </row>
    <row r="1898" spans="1:10" ht="59.1" customHeight="1">
      <c r="A1898" s="6" t="s">
        <v>16566</v>
      </c>
      <c r="B1898" s="12" t="s">
        <v>7080</v>
      </c>
      <c r="C1898" s="12" t="s">
        <v>7079</v>
      </c>
      <c r="D1898" s="13" t="s">
        <v>6753</v>
      </c>
      <c r="E1898" s="14">
        <v>4</v>
      </c>
      <c r="F1898" s="6" t="s">
        <v>7078</v>
      </c>
      <c r="G1898" s="15" t="s">
        <v>7077</v>
      </c>
      <c r="H1898" s="13" t="s">
        <v>20074</v>
      </c>
      <c r="I1898" s="12"/>
      <c r="J1898" s="12"/>
    </row>
    <row r="1899" spans="1:10" ht="59.1" customHeight="1">
      <c r="A1899" s="6" t="s">
        <v>16567</v>
      </c>
      <c r="B1899" s="12" t="s">
        <v>6762</v>
      </c>
      <c r="C1899" s="12" t="s">
        <v>6761</v>
      </c>
      <c r="D1899" s="13" t="s">
        <v>6753</v>
      </c>
      <c r="E1899" s="14">
        <v>4</v>
      </c>
      <c r="F1899" s="6" t="s">
        <v>7076</v>
      </c>
      <c r="G1899" s="15" t="s">
        <v>7075</v>
      </c>
      <c r="H1899" s="13" t="s">
        <v>20074</v>
      </c>
      <c r="I1899" s="12"/>
      <c r="J1899" s="12"/>
    </row>
    <row r="1900" spans="1:10" ht="59.1" customHeight="1">
      <c r="A1900" s="6" t="s">
        <v>16568</v>
      </c>
      <c r="B1900" s="12" t="s">
        <v>7074</v>
      </c>
      <c r="C1900" s="12" t="s">
        <v>7073</v>
      </c>
      <c r="D1900" s="13" t="s">
        <v>6753</v>
      </c>
      <c r="E1900" s="14">
        <v>4</v>
      </c>
      <c r="F1900" s="6" t="s">
        <v>7072</v>
      </c>
      <c r="G1900" s="15" t="s">
        <v>7071</v>
      </c>
      <c r="H1900" s="13" t="s">
        <v>20074</v>
      </c>
      <c r="I1900" s="12"/>
      <c r="J1900" s="12"/>
    </row>
    <row r="1901" spans="1:10" ht="59.1" customHeight="1">
      <c r="A1901" s="6" t="s">
        <v>16569</v>
      </c>
      <c r="B1901" s="12" t="s">
        <v>7070</v>
      </c>
      <c r="C1901" s="12" t="s">
        <v>7069</v>
      </c>
      <c r="D1901" s="13" t="s">
        <v>6753</v>
      </c>
      <c r="E1901" s="14">
        <v>4</v>
      </c>
      <c r="F1901" s="6" t="s">
        <v>7068</v>
      </c>
      <c r="G1901" s="15" t="s">
        <v>4259</v>
      </c>
      <c r="H1901" s="13" t="s">
        <v>20074</v>
      </c>
      <c r="I1901" s="12"/>
      <c r="J1901" s="12"/>
    </row>
    <row r="1902" spans="1:10" ht="59.1" customHeight="1">
      <c r="A1902" s="6" t="s">
        <v>16570</v>
      </c>
      <c r="B1902" s="12" t="s">
        <v>7067</v>
      </c>
      <c r="C1902" s="12" t="s">
        <v>7066</v>
      </c>
      <c r="D1902" s="13" t="s">
        <v>6753</v>
      </c>
      <c r="E1902" s="14">
        <v>4</v>
      </c>
      <c r="F1902" s="6" t="s">
        <v>7065</v>
      </c>
      <c r="G1902" s="15" t="s">
        <v>4058</v>
      </c>
      <c r="H1902" s="13" t="s">
        <v>20074</v>
      </c>
      <c r="I1902" s="12"/>
      <c r="J1902" s="12"/>
    </row>
    <row r="1903" spans="1:10" ht="59.1" customHeight="1">
      <c r="A1903" s="6" t="s">
        <v>16571</v>
      </c>
      <c r="B1903" s="12" t="s">
        <v>7064</v>
      </c>
      <c r="C1903" s="12" t="s">
        <v>1061</v>
      </c>
      <c r="D1903" s="13" t="s">
        <v>6785</v>
      </c>
      <c r="E1903" s="14">
        <v>4</v>
      </c>
      <c r="F1903" s="6" t="s">
        <v>7063</v>
      </c>
      <c r="G1903" s="15" t="s">
        <v>7062</v>
      </c>
      <c r="H1903" s="13" t="s">
        <v>20074</v>
      </c>
      <c r="I1903" s="12"/>
      <c r="J1903" s="12"/>
    </row>
    <row r="1904" spans="1:10" ht="59.1" customHeight="1">
      <c r="A1904" s="6" t="s">
        <v>16572</v>
      </c>
      <c r="B1904" s="12" t="s">
        <v>7061</v>
      </c>
      <c r="C1904" s="12" t="s">
        <v>7060</v>
      </c>
      <c r="D1904" s="13" t="s">
        <v>6785</v>
      </c>
      <c r="E1904" s="14">
        <v>4</v>
      </c>
      <c r="F1904" s="6" t="s">
        <v>7059</v>
      </c>
      <c r="G1904" s="15" t="s">
        <v>4337</v>
      </c>
      <c r="H1904" s="13" t="s">
        <v>20074</v>
      </c>
      <c r="I1904" s="12"/>
      <c r="J1904" s="12"/>
    </row>
    <row r="1905" spans="1:10" ht="59.1" customHeight="1">
      <c r="A1905" s="6" t="s">
        <v>16573</v>
      </c>
      <c r="B1905" s="12" t="s">
        <v>6908</v>
      </c>
      <c r="C1905" s="12" t="s">
        <v>6907</v>
      </c>
      <c r="D1905" s="13" t="s">
        <v>6785</v>
      </c>
      <c r="E1905" s="14">
        <v>4</v>
      </c>
      <c r="F1905" s="6" t="s">
        <v>6906</v>
      </c>
      <c r="G1905" s="15" t="s">
        <v>7058</v>
      </c>
      <c r="H1905" s="13" t="s">
        <v>20074</v>
      </c>
      <c r="I1905" s="12"/>
      <c r="J1905" s="12"/>
    </row>
    <row r="1906" spans="1:10" ht="59.1" customHeight="1">
      <c r="A1906" s="6" t="s">
        <v>16574</v>
      </c>
      <c r="B1906" s="12" t="s">
        <v>7057</v>
      </c>
      <c r="C1906" s="12" t="s">
        <v>7056</v>
      </c>
      <c r="D1906" s="13" t="s">
        <v>6785</v>
      </c>
      <c r="E1906" s="14">
        <v>4</v>
      </c>
      <c r="F1906" s="6" t="s">
        <v>7055</v>
      </c>
      <c r="G1906" s="15" t="s">
        <v>7054</v>
      </c>
      <c r="H1906" s="13" t="s">
        <v>20074</v>
      </c>
      <c r="I1906" s="12"/>
      <c r="J1906" s="12"/>
    </row>
    <row r="1907" spans="1:10" ht="59.1" customHeight="1">
      <c r="A1907" s="6" t="s">
        <v>16575</v>
      </c>
      <c r="B1907" s="12" t="s">
        <v>7053</v>
      </c>
      <c r="C1907" s="12" t="s">
        <v>7052</v>
      </c>
      <c r="D1907" s="13" t="s">
        <v>6785</v>
      </c>
      <c r="E1907" s="14">
        <v>4</v>
      </c>
      <c r="F1907" s="6" t="s">
        <v>7051</v>
      </c>
      <c r="G1907" s="15" t="s">
        <v>7050</v>
      </c>
      <c r="H1907" s="13" t="s">
        <v>20074</v>
      </c>
      <c r="I1907" s="12"/>
      <c r="J1907" s="12"/>
    </row>
    <row r="1908" spans="1:10" ht="59.1" customHeight="1">
      <c r="A1908" s="6" t="s">
        <v>16576</v>
      </c>
      <c r="B1908" s="12" t="s">
        <v>7049</v>
      </c>
      <c r="C1908" s="12" t="s">
        <v>7031</v>
      </c>
      <c r="D1908" s="13" t="s">
        <v>6785</v>
      </c>
      <c r="E1908" s="14">
        <v>4</v>
      </c>
      <c r="F1908" s="6" t="s">
        <v>7048</v>
      </c>
      <c r="G1908" s="15" t="s">
        <v>7047</v>
      </c>
      <c r="H1908" s="13" t="s">
        <v>20074</v>
      </c>
      <c r="I1908" s="12"/>
      <c r="J1908" s="12"/>
    </row>
    <row r="1909" spans="1:10" ht="59.1" customHeight="1">
      <c r="A1909" s="6" t="s">
        <v>16577</v>
      </c>
      <c r="B1909" s="12" t="s">
        <v>7046</v>
      </c>
      <c r="C1909" s="12" t="s">
        <v>1133</v>
      </c>
      <c r="D1909" s="13" t="s">
        <v>6785</v>
      </c>
      <c r="E1909" s="14">
        <v>4</v>
      </c>
      <c r="F1909" s="6" t="s">
        <v>7045</v>
      </c>
      <c r="G1909" s="15" t="s">
        <v>7044</v>
      </c>
      <c r="H1909" s="13" t="s">
        <v>20074</v>
      </c>
      <c r="I1909" s="12"/>
      <c r="J1909" s="12"/>
    </row>
    <row r="1910" spans="1:10" ht="59.1" customHeight="1">
      <c r="A1910" s="6" t="s">
        <v>16578</v>
      </c>
      <c r="B1910" s="12" t="s">
        <v>7043</v>
      </c>
      <c r="C1910" s="12" t="s">
        <v>1061</v>
      </c>
      <c r="D1910" s="13" t="s">
        <v>6785</v>
      </c>
      <c r="E1910" s="14">
        <v>4</v>
      </c>
      <c r="F1910" s="6" t="s">
        <v>7042</v>
      </c>
      <c r="G1910" s="6"/>
      <c r="H1910" s="13" t="s">
        <v>20074</v>
      </c>
      <c r="I1910" s="12"/>
      <c r="J1910" s="12"/>
    </row>
    <row r="1911" spans="1:10" ht="59.1" customHeight="1">
      <c r="A1911" s="6" t="s">
        <v>16579</v>
      </c>
      <c r="B1911" s="12" t="s">
        <v>1025</v>
      </c>
      <c r="C1911" s="12" t="s">
        <v>6983</v>
      </c>
      <c r="D1911" s="13" t="s">
        <v>6785</v>
      </c>
      <c r="E1911" s="14">
        <v>4</v>
      </c>
      <c r="F1911" s="6" t="s">
        <v>6982</v>
      </c>
      <c r="G1911" s="15" t="s">
        <v>7041</v>
      </c>
      <c r="H1911" s="13" t="s">
        <v>20074</v>
      </c>
      <c r="I1911" s="12"/>
      <c r="J1911" s="12"/>
    </row>
    <row r="1912" spans="1:10" ht="59.1" customHeight="1">
      <c r="A1912" s="6" t="s">
        <v>16580</v>
      </c>
      <c r="B1912" s="12" t="s">
        <v>7027</v>
      </c>
      <c r="C1912" s="12" t="s">
        <v>7040</v>
      </c>
      <c r="D1912" s="13" t="s">
        <v>6785</v>
      </c>
      <c r="E1912" s="14">
        <v>4</v>
      </c>
      <c r="F1912" s="6" t="s">
        <v>7039</v>
      </c>
      <c r="G1912" s="15" t="s">
        <v>7038</v>
      </c>
      <c r="H1912" s="13" t="s">
        <v>20074</v>
      </c>
      <c r="I1912" s="12"/>
      <c r="J1912" s="12"/>
    </row>
    <row r="1913" spans="1:10" ht="59.1" customHeight="1">
      <c r="A1913" s="6" t="s">
        <v>16581</v>
      </c>
      <c r="B1913" s="12" t="s">
        <v>984</v>
      </c>
      <c r="C1913" s="12" t="s">
        <v>7037</v>
      </c>
      <c r="D1913" s="13" t="s">
        <v>6785</v>
      </c>
      <c r="E1913" s="14">
        <v>4</v>
      </c>
      <c r="F1913" s="6" t="s">
        <v>7036</v>
      </c>
      <c r="G1913" s="15" t="s">
        <v>7035</v>
      </c>
      <c r="H1913" s="13" t="s">
        <v>20074</v>
      </c>
      <c r="I1913" s="12"/>
      <c r="J1913" s="12"/>
    </row>
    <row r="1914" spans="1:10" ht="59.1" customHeight="1">
      <c r="A1914" s="6" t="s">
        <v>16582</v>
      </c>
      <c r="B1914" s="12" t="s">
        <v>1132</v>
      </c>
      <c r="C1914" s="12" t="s">
        <v>7034</v>
      </c>
      <c r="D1914" s="13" t="s">
        <v>6785</v>
      </c>
      <c r="E1914" s="14">
        <v>4</v>
      </c>
      <c r="F1914" s="6" t="s">
        <v>7033</v>
      </c>
      <c r="G1914" s="15" t="s">
        <v>7032</v>
      </c>
      <c r="H1914" s="13" t="s">
        <v>20074</v>
      </c>
      <c r="I1914" s="12"/>
      <c r="J1914" s="12"/>
    </row>
    <row r="1915" spans="1:10" ht="59.1" customHeight="1">
      <c r="A1915" s="6" t="s">
        <v>16583</v>
      </c>
      <c r="B1915" s="12" t="s">
        <v>7031</v>
      </c>
      <c r="C1915" s="12" t="s">
        <v>7030</v>
      </c>
      <c r="D1915" s="13" t="s">
        <v>6785</v>
      </c>
      <c r="E1915" s="14">
        <v>4</v>
      </c>
      <c r="F1915" s="6" t="s">
        <v>7029</v>
      </c>
      <c r="G1915" s="15" t="s">
        <v>7028</v>
      </c>
      <c r="H1915" s="13" t="s">
        <v>20074</v>
      </c>
      <c r="I1915" s="12"/>
      <c r="J1915" s="12"/>
    </row>
    <row r="1916" spans="1:10" ht="59.1" customHeight="1">
      <c r="A1916" s="6" t="s">
        <v>16584</v>
      </c>
      <c r="B1916" s="12" t="s">
        <v>5791</v>
      </c>
      <c r="C1916" s="12" t="s">
        <v>7027</v>
      </c>
      <c r="D1916" s="13" t="s">
        <v>6785</v>
      </c>
      <c r="E1916" s="14">
        <v>4</v>
      </c>
      <c r="F1916" s="6" t="s">
        <v>7026</v>
      </c>
      <c r="G1916" s="15" t="s">
        <v>7025</v>
      </c>
      <c r="H1916" s="13" t="s">
        <v>20074</v>
      </c>
      <c r="I1916" s="12"/>
      <c r="J1916" s="12"/>
    </row>
    <row r="1917" spans="1:10" ht="59.1" customHeight="1">
      <c r="A1917" s="6" t="s">
        <v>16585</v>
      </c>
      <c r="B1917" s="12" t="s">
        <v>7024</v>
      </c>
      <c r="C1917" s="12" t="s">
        <v>6956</v>
      </c>
      <c r="D1917" s="13" t="s">
        <v>6785</v>
      </c>
      <c r="E1917" s="14">
        <v>4</v>
      </c>
      <c r="F1917" s="6" t="s">
        <v>7023</v>
      </c>
      <c r="G1917" s="15" t="s">
        <v>4028</v>
      </c>
      <c r="H1917" s="13" t="s">
        <v>20074</v>
      </c>
      <c r="I1917" s="12"/>
      <c r="J1917" s="12"/>
    </row>
    <row r="1918" spans="1:10" ht="59.1" customHeight="1">
      <c r="A1918" s="6" t="s">
        <v>16586</v>
      </c>
      <c r="B1918" s="12" t="s">
        <v>7022</v>
      </c>
      <c r="C1918" s="12" t="s">
        <v>7021</v>
      </c>
      <c r="D1918" s="13" t="s">
        <v>6785</v>
      </c>
      <c r="E1918" s="14">
        <v>4</v>
      </c>
      <c r="F1918" s="6" t="s">
        <v>7020</v>
      </c>
      <c r="G1918" s="15" t="s">
        <v>7019</v>
      </c>
      <c r="H1918" s="13" t="s">
        <v>20074</v>
      </c>
      <c r="I1918" s="12"/>
      <c r="J1918" s="12"/>
    </row>
    <row r="1919" spans="1:10" ht="59.1" customHeight="1">
      <c r="A1919" s="6" t="s">
        <v>16587</v>
      </c>
      <c r="B1919" s="12" t="s">
        <v>7018</v>
      </c>
      <c r="C1919" s="12" t="s">
        <v>7017</v>
      </c>
      <c r="D1919" s="13" t="s">
        <v>6785</v>
      </c>
      <c r="E1919" s="14">
        <v>4</v>
      </c>
      <c r="F1919" s="6" t="s">
        <v>7016</v>
      </c>
      <c r="G1919" s="15" t="s">
        <v>7015</v>
      </c>
      <c r="H1919" s="13" t="s">
        <v>20074</v>
      </c>
      <c r="I1919" s="12"/>
      <c r="J1919" s="12"/>
    </row>
    <row r="1920" spans="1:10" ht="59.1" customHeight="1">
      <c r="A1920" s="6" t="s">
        <v>16588</v>
      </c>
      <c r="B1920" s="12" t="s">
        <v>7014</v>
      </c>
      <c r="C1920" s="12" t="s">
        <v>7013</v>
      </c>
      <c r="D1920" s="13" t="s">
        <v>6785</v>
      </c>
      <c r="E1920" s="14">
        <v>4</v>
      </c>
      <c r="F1920" s="6" t="s">
        <v>7012</v>
      </c>
      <c r="G1920" s="15" t="s">
        <v>7011</v>
      </c>
      <c r="H1920" s="13" t="s">
        <v>20074</v>
      </c>
      <c r="I1920" s="12"/>
      <c r="J1920" s="12"/>
    </row>
    <row r="1921" spans="1:10" ht="59.1" customHeight="1">
      <c r="A1921" s="6" t="s">
        <v>16589</v>
      </c>
      <c r="B1921" s="12" t="s">
        <v>7010</v>
      </c>
      <c r="C1921" s="12" t="s">
        <v>5686</v>
      </c>
      <c r="D1921" s="13" t="s">
        <v>6785</v>
      </c>
      <c r="E1921" s="14">
        <v>4</v>
      </c>
      <c r="F1921" s="6" t="s">
        <v>7009</v>
      </c>
      <c r="G1921" s="15" t="s">
        <v>7008</v>
      </c>
      <c r="H1921" s="13" t="s">
        <v>20074</v>
      </c>
      <c r="I1921" s="12"/>
      <c r="J1921" s="12"/>
    </row>
    <row r="1922" spans="1:10" ht="59.1" customHeight="1">
      <c r="A1922" s="6" t="s">
        <v>16590</v>
      </c>
      <c r="B1922" s="12" t="s">
        <v>7007</v>
      </c>
      <c r="C1922" s="12" t="s">
        <v>122</v>
      </c>
      <c r="D1922" s="13" t="s">
        <v>6785</v>
      </c>
      <c r="E1922" s="14">
        <v>4</v>
      </c>
      <c r="F1922" s="6" t="s">
        <v>7006</v>
      </c>
      <c r="G1922" s="15" t="s">
        <v>7005</v>
      </c>
      <c r="H1922" s="13" t="s">
        <v>20074</v>
      </c>
      <c r="I1922" s="12"/>
      <c r="J1922" s="12"/>
    </row>
    <row r="1923" spans="1:10" ht="59.1" customHeight="1">
      <c r="A1923" s="6" t="s">
        <v>16591</v>
      </c>
      <c r="B1923" s="12" t="s">
        <v>7004</v>
      </c>
      <c r="C1923" s="12" t="s">
        <v>7003</v>
      </c>
      <c r="D1923" s="13" t="s">
        <v>6785</v>
      </c>
      <c r="E1923" s="14">
        <v>4</v>
      </c>
      <c r="F1923" s="6" t="s">
        <v>7002</v>
      </c>
      <c r="G1923" s="15" t="s">
        <v>3970</v>
      </c>
      <c r="H1923" s="13" t="s">
        <v>20074</v>
      </c>
      <c r="I1923" s="12"/>
      <c r="J1923" s="12"/>
    </row>
    <row r="1924" spans="1:10" ht="59.1" customHeight="1">
      <c r="A1924" s="6" t="s">
        <v>16592</v>
      </c>
      <c r="B1924" s="12" t="s">
        <v>7001</v>
      </c>
      <c r="C1924" s="12" t="s">
        <v>961</v>
      </c>
      <c r="D1924" s="13" t="s">
        <v>6785</v>
      </c>
      <c r="E1924" s="14">
        <v>4</v>
      </c>
      <c r="F1924" s="6" t="s">
        <v>7000</v>
      </c>
      <c r="G1924" s="15" t="s">
        <v>6999</v>
      </c>
      <c r="H1924" s="13" t="s">
        <v>20074</v>
      </c>
      <c r="I1924" s="12"/>
      <c r="J1924" s="12"/>
    </row>
    <row r="1925" spans="1:10" ht="59.1" customHeight="1">
      <c r="A1925" s="6" t="s">
        <v>16593</v>
      </c>
      <c r="B1925" s="12" t="s">
        <v>26</v>
      </c>
      <c r="C1925" s="12" t="s">
        <v>6998</v>
      </c>
      <c r="D1925" s="13" t="s">
        <v>6785</v>
      </c>
      <c r="E1925" s="14">
        <v>4</v>
      </c>
      <c r="F1925" s="6" t="s">
        <v>6997</v>
      </c>
      <c r="G1925" s="15" t="s">
        <v>6996</v>
      </c>
      <c r="H1925" s="13" t="s">
        <v>20074</v>
      </c>
      <c r="I1925" s="12"/>
      <c r="J1925" s="12"/>
    </row>
    <row r="1926" spans="1:10" ht="59.1" customHeight="1">
      <c r="A1926" s="6" t="s">
        <v>16594</v>
      </c>
      <c r="B1926" s="12" t="s">
        <v>1643</v>
      </c>
      <c r="C1926" s="12" t="s">
        <v>6995</v>
      </c>
      <c r="D1926" s="13" t="s">
        <v>6785</v>
      </c>
      <c r="E1926" s="14">
        <v>4</v>
      </c>
      <c r="F1926" s="6" t="s">
        <v>6994</v>
      </c>
      <c r="G1926" s="15" t="s">
        <v>6993</v>
      </c>
      <c r="H1926" s="13" t="s">
        <v>20074</v>
      </c>
      <c r="I1926" s="12"/>
      <c r="J1926" s="12"/>
    </row>
    <row r="1927" spans="1:10" ht="59.1" customHeight="1">
      <c r="A1927" s="6" t="s">
        <v>16595</v>
      </c>
      <c r="B1927" s="12" t="s">
        <v>6992</v>
      </c>
      <c r="C1927" s="12" t="s">
        <v>6991</v>
      </c>
      <c r="D1927" s="13" t="s">
        <v>6785</v>
      </c>
      <c r="E1927" s="14">
        <v>4</v>
      </c>
      <c r="F1927" s="6" t="s">
        <v>6990</v>
      </c>
      <c r="G1927" s="15" t="s">
        <v>6989</v>
      </c>
      <c r="H1927" s="13" t="s">
        <v>20074</v>
      </c>
      <c r="I1927" s="12"/>
      <c r="J1927" s="12"/>
    </row>
    <row r="1928" spans="1:10" ht="59.1" customHeight="1">
      <c r="A1928" s="6" t="s">
        <v>16596</v>
      </c>
      <c r="B1928" s="12" t="s">
        <v>6988</v>
      </c>
      <c r="C1928" s="12" t="s">
        <v>6987</v>
      </c>
      <c r="D1928" s="13" t="s">
        <v>6785</v>
      </c>
      <c r="E1928" s="14">
        <v>4</v>
      </c>
      <c r="F1928" s="6" t="s">
        <v>6986</v>
      </c>
      <c r="G1928" s="15" t="s">
        <v>4169</v>
      </c>
      <c r="H1928" s="13" t="s">
        <v>20074</v>
      </c>
      <c r="I1928" s="12"/>
      <c r="J1928" s="12"/>
    </row>
    <row r="1929" spans="1:10" ht="59.1" customHeight="1">
      <c r="A1929" s="6" t="s">
        <v>16597</v>
      </c>
      <c r="B1929" s="12" t="s">
        <v>6400</v>
      </c>
      <c r="C1929" s="12" t="s">
        <v>6985</v>
      </c>
      <c r="D1929" s="13" t="s">
        <v>6785</v>
      </c>
      <c r="E1929" s="14">
        <v>4</v>
      </c>
      <c r="F1929" s="6" t="s">
        <v>6984</v>
      </c>
      <c r="G1929" s="15" t="s">
        <v>4239</v>
      </c>
      <c r="H1929" s="13" t="s">
        <v>20074</v>
      </c>
      <c r="I1929" s="12"/>
      <c r="J1929" s="12"/>
    </row>
    <row r="1930" spans="1:10" ht="59.1" customHeight="1">
      <c r="A1930" s="6" t="s">
        <v>16598</v>
      </c>
      <c r="B1930" s="12" t="s">
        <v>1025</v>
      </c>
      <c r="C1930" s="12" t="s">
        <v>6983</v>
      </c>
      <c r="D1930" s="13" t="s">
        <v>6785</v>
      </c>
      <c r="E1930" s="14">
        <v>4</v>
      </c>
      <c r="F1930" s="6" t="s">
        <v>6982</v>
      </c>
      <c r="G1930" s="15" t="s">
        <v>6981</v>
      </c>
      <c r="H1930" s="13" t="s">
        <v>20074</v>
      </c>
      <c r="I1930" s="12"/>
      <c r="J1930" s="12"/>
    </row>
    <row r="1931" spans="1:10" ht="59.1" customHeight="1">
      <c r="A1931" s="6" t="s">
        <v>16599</v>
      </c>
      <c r="B1931" s="12" t="s">
        <v>6980</v>
      </c>
      <c r="C1931" s="12" t="s">
        <v>122</v>
      </c>
      <c r="D1931" s="13" t="s">
        <v>6785</v>
      </c>
      <c r="E1931" s="14">
        <v>4</v>
      </c>
      <c r="F1931" s="6" t="s">
        <v>6979</v>
      </c>
      <c r="G1931" s="15" t="s">
        <v>6978</v>
      </c>
      <c r="H1931" s="13" t="s">
        <v>20074</v>
      </c>
      <c r="I1931" s="12"/>
      <c r="J1931" s="12"/>
    </row>
    <row r="1932" spans="1:10" ht="59.1" customHeight="1">
      <c r="A1932" s="6" t="s">
        <v>16600</v>
      </c>
      <c r="B1932" s="12" t="s">
        <v>6977</v>
      </c>
      <c r="C1932" s="12" t="s">
        <v>3581</v>
      </c>
      <c r="D1932" s="13" t="s">
        <v>6785</v>
      </c>
      <c r="E1932" s="14">
        <v>4</v>
      </c>
      <c r="F1932" s="6" t="s">
        <v>6976</v>
      </c>
      <c r="G1932" s="15" t="s">
        <v>6975</v>
      </c>
      <c r="H1932" s="13" t="s">
        <v>20074</v>
      </c>
      <c r="I1932" s="12"/>
      <c r="J1932" s="12"/>
    </row>
    <row r="1933" spans="1:10" ht="59.1" customHeight="1">
      <c r="A1933" s="6" t="s">
        <v>16601</v>
      </c>
      <c r="B1933" s="12" t="s">
        <v>6974</v>
      </c>
      <c r="C1933" s="12" t="s">
        <v>6973</v>
      </c>
      <c r="D1933" s="13" t="s">
        <v>6785</v>
      </c>
      <c r="E1933" s="14">
        <v>4</v>
      </c>
      <c r="F1933" s="6" t="s">
        <v>6972</v>
      </c>
      <c r="G1933" s="15" t="s">
        <v>4122</v>
      </c>
      <c r="H1933" s="13" t="s">
        <v>20074</v>
      </c>
      <c r="I1933" s="12"/>
      <c r="J1933" s="12"/>
    </row>
    <row r="1934" spans="1:10" ht="59.1" customHeight="1">
      <c r="A1934" s="6" t="s">
        <v>16602</v>
      </c>
      <c r="B1934" s="12" t="s">
        <v>6971</v>
      </c>
      <c r="C1934" s="12" t="s">
        <v>6970</v>
      </c>
      <c r="D1934" s="13" t="s">
        <v>6785</v>
      </c>
      <c r="E1934" s="14">
        <v>4</v>
      </c>
      <c r="F1934" s="6" t="s">
        <v>6969</v>
      </c>
      <c r="G1934" s="15" t="s">
        <v>6968</v>
      </c>
      <c r="H1934" s="13" t="s">
        <v>20074</v>
      </c>
      <c r="I1934" s="12"/>
      <c r="J1934" s="12"/>
    </row>
    <row r="1935" spans="1:10" ht="59.1" customHeight="1">
      <c r="A1935" s="6" t="s">
        <v>16603</v>
      </c>
      <c r="B1935" s="12" t="s">
        <v>4854</v>
      </c>
      <c r="C1935" s="12" t="s">
        <v>6967</v>
      </c>
      <c r="D1935" s="13" t="s">
        <v>6785</v>
      </c>
      <c r="E1935" s="14">
        <v>4</v>
      </c>
      <c r="F1935" s="6" t="s">
        <v>6966</v>
      </c>
      <c r="G1935" s="15" t="s">
        <v>6965</v>
      </c>
      <c r="H1935" s="13" t="s">
        <v>20074</v>
      </c>
      <c r="I1935" s="12"/>
      <c r="J1935" s="12"/>
    </row>
    <row r="1936" spans="1:10" ht="59.1" customHeight="1">
      <c r="A1936" s="6" t="s">
        <v>16604</v>
      </c>
      <c r="B1936" s="12" t="s">
        <v>6964</v>
      </c>
      <c r="C1936" s="12" t="s">
        <v>6963</v>
      </c>
      <c r="D1936" s="13" t="s">
        <v>6785</v>
      </c>
      <c r="E1936" s="14">
        <v>4</v>
      </c>
      <c r="F1936" s="6" t="s">
        <v>6962</v>
      </c>
      <c r="G1936" s="15" t="s">
        <v>6961</v>
      </c>
      <c r="H1936" s="13" t="s">
        <v>20074</v>
      </c>
      <c r="I1936" s="12"/>
      <c r="J1936" s="12"/>
    </row>
    <row r="1937" spans="1:10" ht="59.1" customHeight="1">
      <c r="A1937" s="6" t="s">
        <v>16605</v>
      </c>
      <c r="B1937" s="12" t="s">
        <v>6960</v>
      </c>
      <c r="C1937" s="12" t="s">
        <v>6959</v>
      </c>
      <c r="D1937" s="13" t="s">
        <v>6785</v>
      </c>
      <c r="E1937" s="14">
        <v>4</v>
      </c>
      <c r="F1937" s="6" t="s">
        <v>6958</v>
      </c>
      <c r="G1937" s="15" t="s">
        <v>6957</v>
      </c>
      <c r="H1937" s="13" t="s">
        <v>20074</v>
      </c>
      <c r="I1937" s="12"/>
      <c r="J1937" s="12"/>
    </row>
    <row r="1938" spans="1:10" ht="59.1" customHeight="1">
      <c r="A1938" s="6" t="s">
        <v>16606</v>
      </c>
      <c r="B1938" s="12" t="s">
        <v>1153</v>
      </c>
      <c r="C1938" s="12" t="s">
        <v>6956</v>
      </c>
      <c r="D1938" s="13" t="s">
        <v>6785</v>
      </c>
      <c r="E1938" s="14">
        <v>4</v>
      </c>
      <c r="F1938" s="6" t="s">
        <v>6955</v>
      </c>
      <c r="G1938" s="15" t="s">
        <v>6954</v>
      </c>
      <c r="H1938" s="13" t="s">
        <v>20074</v>
      </c>
      <c r="I1938" s="12"/>
      <c r="J1938" s="12"/>
    </row>
    <row r="1939" spans="1:10" ht="59.1" customHeight="1">
      <c r="A1939" s="6" t="s">
        <v>16607</v>
      </c>
      <c r="B1939" s="12" t="s">
        <v>6953</v>
      </c>
      <c r="C1939" s="12" t="s">
        <v>6952</v>
      </c>
      <c r="D1939" s="13" t="s">
        <v>6785</v>
      </c>
      <c r="E1939" s="14">
        <v>4</v>
      </c>
      <c r="F1939" s="6" t="s">
        <v>6951</v>
      </c>
      <c r="G1939" s="15" t="s">
        <v>6950</v>
      </c>
      <c r="H1939" s="13" t="s">
        <v>20074</v>
      </c>
      <c r="I1939" s="12"/>
      <c r="J1939" s="12"/>
    </row>
    <row r="1940" spans="1:10" ht="59.1" customHeight="1">
      <c r="A1940" s="6" t="s">
        <v>16608</v>
      </c>
      <c r="B1940" s="12" t="s">
        <v>6949</v>
      </c>
      <c r="C1940" s="12" t="s">
        <v>6948</v>
      </c>
      <c r="D1940" s="13" t="s">
        <v>6785</v>
      </c>
      <c r="E1940" s="14">
        <v>4</v>
      </c>
      <c r="F1940" s="6" t="s">
        <v>6947</v>
      </c>
      <c r="G1940" s="15" t="s">
        <v>6946</v>
      </c>
      <c r="H1940" s="13" t="s">
        <v>20074</v>
      </c>
      <c r="I1940" s="12"/>
      <c r="J1940" s="12"/>
    </row>
    <row r="1941" spans="1:10" ht="59.1" customHeight="1">
      <c r="A1941" s="6" t="s">
        <v>16609</v>
      </c>
      <c r="B1941" s="12" t="s">
        <v>6945</v>
      </c>
      <c r="C1941" s="12" t="s">
        <v>6944</v>
      </c>
      <c r="D1941" s="13" t="s">
        <v>6785</v>
      </c>
      <c r="E1941" s="14">
        <v>4</v>
      </c>
      <c r="F1941" s="6" t="s">
        <v>6943</v>
      </c>
      <c r="G1941" s="15" t="s">
        <v>4036</v>
      </c>
      <c r="H1941" s="13" t="s">
        <v>20074</v>
      </c>
      <c r="I1941" s="12"/>
      <c r="J1941" s="12"/>
    </row>
    <row r="1942" spans="1:10" ht="59.1" customHeight="1">
      <c r="A1942" s="6" t="s">
        <v>16610</v>
      </c>
      <c r="B1942" s="12" t="s">
        <v>6942</v>
      </c>
      <c r="C1942" s="12" t="s">
        <v>964</v>
      </c>
      <c r="D1942" s="13" t="s">
        <v>6785</v>
      </c>
      <c r="E1942" s="14">
        <v>4</v>
      </c>
      <c r="F1942" s="6" t="s">
        <v>6941</v>
      </c>
      <c r="G1942" s="15" t="s">
        <v>6940</v>
      </c>
      <c r="H1942" s="13" t="s">
        <v>20074</v>
      </c>
      <c r="I1942" s="12"/>
      <c r="J1942" s="12"/>
    </row>
    <row r="1943" spans="1:10" ht="59.1" customHeight="1">
      <c r="A1943" s="6" t="s">
        <v>16611</v>
      </c>
      <c r="B1943" s="12" t="s">
        <v>6939</v>
      </c>
      <c r="C1943" s="12" t="s">
        <v>6938</v>
      </c>
      <c r="D1943" s="13" t="s">
        <v>6785</v>
      </c>
      <c r="E1943" s="14">
        <v>4</v>
      </c>
      <c r="F1943" s="6" t="s">
        <v>6937</v>
      </c>
      <c r="G1943" s="15" t="s">
        <v>6936</v>
      </c>
      <c r="H1943" s="13" t="s">
        <v>20074</v>
      </c>
      <c r="I1943" s="12"/>
      <c r="J1943" s="12"/>
    </row>
    <row r="1944" spans="1:10" ht="59.1" customHeight="1">
      <c r="A1944" s="6" t="s">
        <v>16612</v>
      </c>
      <c r="B1944" s="12" t="s">
        <v>3862</v>
      </c>
      <c r="C1944" s="12" t="s">
        <v>6935</v>
      </c>
      <c r="D1944" s="13" t="s">
        <v>6785</v>
      </c>
      <c r="E1944" s="14">
        <v>4</v>
      </c>
      <c r="F1944" s="6" t="s">
        <v>6934</v>
      </c>
      <c r="G1944" s="15" t="s">
        <v>6933</v>
      </c>
      <c r="H1944" s="13" t="s">
        <v>20074</v>
      </c>
      <c r="I1944" s="12"/>
      <c r="J1944" s="12"/>
    </row>
    <row r="1945" spans="1:10" ht="59.1" customHeight="1">
      <c r="A1945" s="6" t="s">
        <v>16613</v>
      </c>
      <c r="B1945" s="12" t="s">
        <v>6932</v>
      </c>
      <c r="C1945" s="12" t="s">
        <v>6931</v>
      </c>
      <c r="D1945" s="13" t="s">
        <v>6785</v>
      </c>
      <c r="E1945" s="14">
        <v>4</v>
      </c>
      <c r="F1945" s="6" t="s">
        <v>6930</v>
      </c>
      <c r="G1945" s="15" t="s">
        <v>6929</v>
      </c>
      <c r="H1945" s="13" t="s">
        <v>20074</v>
      </c>
      <c r="I1945" s="12"/>
      <c r="J1945" s="12"/>
    </row>
    <row r="1946" spans="1:10" ht="59.1" customHeight="1">
      <c r="A1946" s="6" t="s">
        <v>16614</v>
      </c>
      <c r="B1946" s="12" t="s">
        <v>6928</v>
      </c>
      <c r="C1946" s="12" t="s">
        <v>6927</v>
      </c>
      <c r="D1946" s="13" t="s">
        <v>6785</v>
      </c>
      <c r="E1946" s="14">
        <v>4</v>
      </c>
      <c r="F1946" s="6" t="s">
        <v>6926</v>
      </c>
      <c r="G1946" s="15" t="s">
        <v>6925</v>
      </c>
      <c r="H1946" s="13" t="s">
        <v>20074</v>
      </c>
      <c r="I1946" s="12"/>
      <c r="J1946" s="12"/>
    </row>
    <row r="1947" spans="1:10" ht="59.1" customHeight="1">
      <c r="A1947" s="6" t="s">
        <v>16615</v>
      </c>
      <c r="B1947" s="16" t="s">
        <v>6924</v>
      </c>
      <c r="C1947" s="16" t="s">
        <v>6923</v>
      </c>
      <c r="D1947" s="5" t="s">
        <v>6749</v>
      </c>
      <c r="E1947" s="14">
        <v>4</v>
      </c>
      <c r="F1947" s="15" t="s">
        <v>6922</v>
      </c>
      <c r="G1947" s="15" t="s">
        <v>6921</v>
      </c>
      <c r="H1947" s="13" t="s">
        <v>20074</v>
      </c>
      <c r="I1947" s="12"/>
      <c r="J1947" s="12"/>
    </row>
    <row r="1948" spans="1:10" ht="59.1" customHeight="1">
      <c r="A1948" s="6" t="s">
        <v>16616</v>
      </c>
      <c r="B1948" s="16" t="s">
        <v>6920</v>
      </c>
      <c r="C1948" s="16" t="s">
        <v>6919</v>
      </c>
      <c r="D1948" s="5" t="s">
        <v>6753</v>
      </c>
      <c r="E1948" s="14">
        <v>4</v>
      </c>
      <c r="F1948" s="15" t="s">
        <v>6918</v>
      </c>
      <c r="G1948" s="15" t="s">
        <v>6917</v>
      </c>
      <c r="H1948" s="13" t="s">
        <v>20074</v>
      </c>
      <c r="I1948" s="12"/>
      <c r="J1948" s="12"/>
    </row>
    <row r="1949" spans="1:10" ht="59.1" customHeight="1">
      <c r="A1949" s="6" t="s">
        <v>16617</v>
      </c>
      <c r="B1949" s="16" t="s">
        <v>6916</v>
      </c>
      <c r="C1949" s="16" t="s">
        <v>6915</v>
      </c>
      <c r="D1949" s="5" t="s">
        <v>6749</v>
      </c>
      <c r="E1949" s="14">
        <v>4</v>
      </c>
      <c r="F1949" s="15" t="s">
        <v>6914</v>
      </c>
      <c r="G1949" s="15" t="s">
        <v>6913</v>
      </c>
      <c r="H1949" s="13" t="s">
        <v>20074</v>
      </c>
      <c r="I1949" s="12"/>
      <c r="J1949" s="12"/>
    </row>
    <row r="1950" spans="1:10" ht="59.1" customHeight="1">
      <c r="A1950" s="6" t="s">
        <v>16618</v>
      </c>
      <c r="B1950" s="16" t="s">
        <v>6912</v>
      </c>
      <c r="C1950" s="15" t="s">
        <v>6911</v>
      </c>
      <c r="D1950" s="5" t="s">
        <v>6749</v>
      </c>
      <c r="E1950" s="14">
        <v>4</v>
      </c>
      <c r="F1950" s="15" t="s">
        <v>6910</v>
      </c>
      <c r="G1950" s="15" t="s">
        <v>6909</v>
      </c>
      <c r="H1950" s="13" t="s">
        <v>20074</v>
      </c>
      <c r="I1950" s="12"/>
      <c r="J1950" s="12"/>
    </row>
    <row r="1951" spans="1:10" ht="59.1" customHeight="1">
      <c r="A1951" s="6" t="s">
        <v>16619</v>
      </c>
      <c r="B1951" s="16" t="s">
        <v>6908</v>
      </c>
      <c r="C1951" s="16" t="s">
        <v>6907</v>
      </c>
      <c r="D1951" s="5" t="s">
        <v>6749</v>
      </c>
      <c r="E1951" s="14">
        <v>4</v>
      </c>
      <c r="F1951" s="15" t="s">
        <v>6906</v>
      </c>
      <c r="G1951" s="15" t="s">
        <v>6905</v>
      </c>
      <c r="H1951" s="13" t="s">
        <v>20074</v>
      </c>
      <c r="I1951" s="12"/>
      <c r="J1951" s="12"/>
    </row>
    <row r="1952" spans="1:10" ht="59.1" customHeight="1">
      <c r="A1952" s="6" t="s">
        <v>16620</v>
      </c>
      <c r="B1952" s="16" t="s">
        <v>6904</v>
      </c>
      <c r="C1952" s="16" t="s">
        <v>6903</v>
      </c>
      <c r="D1952" s="5" t="s">
        <v>6753</v>
      </c>
      <c r="E1952" s="14">
        <v>4</v>
      </c>
      <c r="F1952" s="15" t="s">
        <v>6902</v>
      </c>
      <c r="G1952" s="15" t="s">
        <v>6901</v>
      </c>
      <c r="H1952" s="13" t="s">
        <v>20074</v>
      </c>
      <c r="I1952" s="12"/>
      <c r="J1952" s="12"/>
    </row>
    <row r="1953" spans="1:10" ht="59.1" customHeight="1">
      <c r="A1953" s="6" t="s">
        <v>16621</v>
      </c>
      <c r="B1953" s="16" t="s">
        <v>6900</v>
      </c>
      <c r="C1953" s="16" t="s">
        <v>6899</v>
      </c>
      <c r="D1953" s="5" t="s">
        <v>6785</v>
      </c>
      <c r="E1953" s="14">
        <v>4</v>
      </c>
      <c r="F1953" s="15" t="s">
        <v>6898</v>
      </c>
      <c r="G1953" s="15" t="s">
        <v>6897</v>
      </c>
      <c r="H1953" s="13" t="s">
        <v>20074</v>
      </c>
      <c r="I1953" s="12"/>
      <c r="J1953" s="12"/>
    </row>
    <row r="1954" spans="1:10" ht="59.1" customHeight="1">
      <c r="A1954" s="6" t="s">
        <v>16622</v>
      </c>
      <c r="B1954" s="16" t="s">
        <v>6896</v>
      </c>
      <c r="C1954" s="16" t="s">
        <v>6895</v>
      </c>
      <c r="D1954" s="5" t="s">
        <v>6785</v>
      </c>
      <c r="E1954" s="14">
        <v>4</v>
      </c>
      <c r="F1954" s="15" t="s">
        <v>6894</v>
      </c>
      <c r="G1954" s="15" t="s">
        <v>6893</v>
      </c>
      <c r="H1954" s="13" t="s">
        <v>20074</v>
      </c>
      <c r="I1954" s="12"/>
      <c r="J1954" s="12"/>
    </row>
    <row r="1955" spans="1:10" ht="59.1" customHeight="1">
      <c r="A1955" s="6" t="s">
        <v>16623</v>
      </c>
      <c r="B1955" s="16" t="s">
        <v>6892</v>
      </c>
      <c r="C1955" s="16" t="s">
        <v>6891</v>
      </c>
      <c r="D1955" s="5" t="s">
        <v>6749</v>
      </c>
      <c r="E1955" s="14">
        <v>4</v>
      </c>
      <c r="F1955" s="15" t="s">
        <v>6890</v>
      </c>
      <c r="G1955" s="15" t="s">
        <v>6889</v>
      </c>
      <c r="H1955" s="13" t="s">
        <v>20074</v>
      </c>
      <c r="I1955" s="12"/>
      <c r="J1955" s="12"/>
    </row>
    <row r="1956" spans="1:10" ht="59.1" customHeight="1">
      <c r="A1956" s="6" t="s">
        <v>16624</v>
      </c>
      <c r="B1956" s="21" t="s">
        <v>6888</v>
      </c>
      <c r="C1956" s="21" t="s">
        <v>4417</v>
      </c>
      <c r="D1956" s="22" t="s">
        <v>6785</v>
      </c>
      <c r="E1956" s="14">
        <v>4</v>
      </c>
      <c r="F1956" s="23" t="s">
        <v>6887</v>
      </c>
      <c r="G1956" s="15" t="s">
        <v>6886</v>
      </c>
      <c r="H1956" s="13" t="s">
        <v>20074</v>
      </c>
      <c r="I1956" s="12"/>
      <c r="J1956" s="12"/>
    </row>
    <row r="1957" spans="1:10" ht="59.1" customHeight="1">
      <c r="A1957" s="6" t="s">
        <v>16625</v>
      </c>
      <c r="B1957" s="16" t="s">
        <v>6885</v>
      </c>
      <c r="C1957" s="16" t="s">
        <v>6884</v>
      </c>
      <c r="D1957" s="5" t="s">
        <v>6753</v>
      </c>
      <c r="E1957" s="14">
        <v>4</v>
      </c>
      <c r="F1957" s="15" t="s">
        <v>6883</v>
      </c>
      <c r="G1957" s="15" t="s">
        <v>6882</v>
      </c>
      <c r="H1957" s="13" t="s">
        <v>20074</v>
      </c>
      <c r="I1957" s="12"/>
      <c r="J1957" s="12"/>
    </row>
    <row r="1958" spans="1:10" ht="59.1" customHeight="1">
      <c r="A1958" s="6" t="s">
        <v>16626</v>
      </c>
      <c r="B1958" s="16" t="s">
        <v>6881</v>
      </c>
      <c r="C1958" s="16" t="s">
        <v>6880</v>
      </c>
      <c r="D1958" s="5" t="s">
        <v>6749</v>
      </c>
      <c r="E1958" s="14">
        <v>4</v>
      </c>
      <c r="F1958" s="15" t="s">
        <v>6879</v>
      </c>
      <c r="G1958" s="15" t="s">
        <v>6878</v>
      </c>
      <c r="H1958" s="13" t="s">
        <v>20074</v>
      </c>
      <c r="I1958" s="12"/>
      <c r="J1958" s="12"/>
    </row>
    <row r="1959" spans="1:10" ht="59.1" customHeight="1">
      <c r="A1959" s="6" t="s">
        <v>16627</v>
      </c>
      <c r="B1959" s="16" t="s">
        <v>6877</v>
      </c>
      <c r="C1959" s="16" t="s">
        <v>6876</v>
      </c>
      <c r="D1959" s="5" t="s">
        <v>6749</v>
      </c>
      <c r="E1959" s="14">
        <v>4</v>
      </c>
      <c r="F1959" s="15" t="s">
        <v>6875</v>
      </c>
      <c r="G1959" s="15" t="s">
        <v>6874</v>
      </c>
      <c r="H1959" s="13" t="s">
        <v>20074</v>
      </c>
      <c r="I1959" s="12"/>
      <c r="J1959" s="12"/>
    </row>
    <row r="1960" spans="1:10" ht="59.1" customHeight="1">
      <c r="A1960" s="6" t="s">
        <v>16628</v>
      </c>
      <c r="B1960" s="16" t="s">
        <v>3825</v>
      </c>
      <c r="C1960" s="16" t="s">
        <v>6873</v>
      </c>
      <c r="D1960" s="5" t="s">
        <v>6749</v>
      </c>
      <c r="E1960" s="14">
        <v>4</v>
      </c>
      <c r="F1960" s="15" t="s">
        <v>6872</v>
      </c>
      <c r="G1960" s="15" t="s">
        <v>6871</v>
      </c>
      <c r="H1960" s="13" t="s">
        <v>20074</v>
      </c>
      <c r="I1960" s="12"/>
      <c r="J1960" s="12"/>
    </row>
    <row r="1961" spans="1:10" ht="59.1" customHeight="1">
      <c r="A1961" s="6" t="s">
        <v>16629</v>
      </c>
      <c r="B1961" s="16" t="s">
        <v>6870</v>
      </c>
      <c r="C1961" s="16" t="s">
        <v>6869</v>
      </c>
      <c r="D1961" s="5" t="s">
        <v>6749</v>
      </c>
      <c r="E1961" s="14">
        <v>4</v>
      </c>
      <c r="F1961" s="15" t="s">
        <v>6868</v>
      </c>
      <c r="G1961" s="15" t="s">
        <v>6867</v>
      </c>
      <c r="H1961" s="13" t="s">
        <v>20074</v>
      </c>
      <c r="I1961" s="12"/>
      <c r="J1961" s="12"/>
    </row>
    <row r="1962" spans="1:10" ht="59.1" customHeight="1">
      <c r="A1962" s="6" t="s">
        <v>16630</v>
      </c>
      <c r="B1962" s="16" t="s">
        <v>6866</v>
      </c>
      <c r="C1962" s="16" t="s">
        <v>6865</v>
      </c>
      <c r="D1962" s="5" t="s">
        <v>6749</v>
      </c>
      <c r="E1962" s="14">
        <v>4</v>
      </c>
      <c r="F1962" s="15" t="s">
        <v>6864</v>
      </c>
      <c r="G1962" s="15" t="s">
        <v>6863</v>
      </c>
      <c r="H1962" s="13" t="s">
        <v>20074</v>
      </c>
      <c r="I1962" s="12"/>
      <c r="J1962" s="12"/>
    </row>
    <row r="1963" spans="1:10" ht="59.1" customHeight="1">
      <c r="A1963" s="6" t="s">
        <v>16631</v>
      </c>
      <c r="B1963" s="16" t="s">
        <v>6862</v>
      </c>
      <c r="C1963" s="16" t="s">
        <v>6861</v>
      </c>
      <c r="D1963" s="5" t="s">
        <v>6785</v>
      </c>
      <c r="E1963" s="14">
        <v>4</v>
      </c>
      <c r="F1963" s="15" t="s">
        <v>6860</v>
      </c>
      <c r="G1963" s="15" t="s">
        <v>6859</v>
      </c>
      <c r="H1963" s="13" t="s">
        <v>20074</v>
      </c>
      <c r="I1963" s="12"/>
      <c r="J1963" s="12"/>
    </row>
    <row r="1964" spans="1:10" ht="59.1" customHeight="1">
      <c r="A1964" s="6" t="s">
        <v>16632</v>
      </c>
      <c r="B1964" s="16" t="s">
        <v>6858</v>
      </c>
      <c r="C1964" s="16" t="s">
        <v>6857</v>
      </c>
      <c r="D1964" s="5" t="s">
        <v>6749</v>
      </c>
      <c r="E1964" s="14">
        <v>4</v>
      </c>
      <c r="F1964" s="15" t="s">
        <v>6856</v>
      </c>
      <c r="G1964" s="15" t="s">
        <v>6855</v>
      </c>
      <c r="H1964" s="13" t="s">
        <v>20074</v>
      </c>
      <c r="I1964" s="12"/>
      <c r="J1964" s="12"/>
    </row>
    <row r="1965" spans="1:10" ht="59.1" customHeight="1">
      <c r="A1965" s="6" t="s">
        <v>16633</v>
      </c>
      <c r="B1965" s="16" t="s">
        <v>6854</v>
      </c>
      <c r="C1965" s="16" t="s">
        <v>6853</v>
      </c>
      <c r="D1965" s="5" t="s">
        <v>6753</v>
      </c>
      <c r="E1965" s="14">
        <v>4</v>
      </c>
      <c r="F1965" s="15" t="s">
        <v>6852</v>
      </c>
      <c r="G1965" s="15" t="s">
        <v>6851</v>
      </c>
      <c r="H1965" s="13" t="s">
        <v>20074</v>
      </c>
      <c r="I1965" s="12"/>
      <c r="J1965" s="12"/>
    </row>
    <row r="1966" spans="1:10" ht="59.1" customHeight="1">
      <c r="A1966" s="6" t="s">
        <v>16634</v>
      </c>
      <c r="B1966" s="16" t="s">
        <v>6850</v>
      </c>
      <c r="C1966" s="16" t="s">
        <v>6849</v>
      </c>
      <c r="D1966" s="5" t="s">
        <v>6749</v>
      </c>
      <c r="E1966" s="14">
        <v>4</v>
      </c>
      <c r="F1966" s="15" t="s">
        <v>6848</v>
      </c>
      <c r="G1966" s="15" t="s">
        <v>6847</v>
      </c>
      <c r="H1966" s="13" t="s">
        <v>20074</v>
      </c>
      <c r="I1966" s="12"/>
      <c r="J1966" s="12"/>
    </row>
    <row r="1967" spans="1:10" ht="59.1" customHeight="1">
      <c r="A1967" s="6" t="s">
        <v>16635</v>
      </c>
      <c r="B1967" s="16" t="s">
        <v>6846</v>
      </c>
      <c r="C1967" s="16" t="s">
        <v>6845</v>
      </c>
      <c r="D1967" s="5" t="s">
        <v>6749</v>
      </c>
      <c r="E1967" s="14">
        <v>4</v>
      </c>
      <c r="F1967" s="15" t="s">
        <v>6844</v>
      </c>
      <c r="G1967" s="15" t="s">
        <v>6843</v>
      </c>
      <c r="H1967" s="13" t="s">
        <v>20074</v>
      </c>
      <c r="I1967" s="12"/>
      <c r="J1967" s="12"/>
    </row>
    <row r="1968" spans="1:10" ht="59.1" customHeight="1">
      <c r="A1968" s="6" t="s">
        <v>16636</v>
      </c>
      <c r="B1968" s="16" t="s">
        <v>6842</v>
      </c>
      <c r="C1968" s="16" t="s">
        <v>6841</v>
      </c>
      <c r="D1968" s="5" t="s">
        <v>6785</v>
      </c>
      <c r="E1968" s="14">
        <v>4</v>
      </c>
      <c r="F1968" s="15" t="s">
        <v>6840</v>
      </c>
      <c r="G1968" s="15" t="s">
        <v>6839</v>
      </c>
      <c r="H1968" s="13" t="s">
        <v>20074</v>
      </c>
      <c r="I1968" s="12"/>
      <c r="J1968" s="12"/>
    </row>
    <row r="1969" spans="1:10" ht="59.1" customHeight="1">
      <c r="A1969" s="6" t="s">
        <v>16637</v>
      </c>
      <c r="B1969" s="16" t="s">
        <v>6838</v>
      </c>
      <c r="C1969" s="16" t="s">
        <v>4969</v>
      </c>
      <c r="D1969" s="5" t="s">
        <v>6749</v>
      </c>
      <c r="E1969" s="14">
        <v>4</v>
      </c>
      <c r="F1969" s="15" t="s">
        <v>6837</v>
      </c>
      <c r="G1969" s="15" t="s">
        <v>6836</v>
      </c>
      <c r="H1969" s="13" t="s">
        <v>20074</v>
      </c>
      <c r="I1969" s="12"/>
      <c r="J1969" s="12"/>
    </row>
    <row r="1970" spans="1:10" ht="59.1" customHeight="1">
      <c r="A1970" s="6" t="s">
        <v>16638</v>
      </c>
      <c r="B1970" s="16" t="s">
        <v>6835</v>
      </c>
      <c r="C1970" s="16" t="s">
        <v>2422</v>
      </c>
      <c r="D1970" s="5" t="s">
        <v>6749</v>
      </c>
      <c r="E1970" s="14">
        <v>4</v>
      </c>
      <c r="F1970" s="15" t="s">
        <v>6834</v>
      </c>
      <c r="G1970" s="15" t="s">
        <v>6833</v>
      </c>
      <c r="H1970" s="13" t="s">
        <v>20074</v>
      </c>
      <c r="I1970" s="12"/>
      <c r="J1970" s="12"/>
    </row>
    <row r="1971" spans="1:10" ht="59.1" customHeight="1">
      <c r="A1971" s="6" t="s">
        <v>16639</v>
      </c>
      <c r="B1971" s="16" t="s">
        <v>6832</v>
      </c>
      <c r="C1971" s="16" t="s">
        <v>6831</v>
      </c>
      <c r="D1971" s="5" t="s">
        <v>6749</v>
      </c>
      <c r="E1971" s="14">
        <v>4</v>
      </c>
      <c r="F1971" s="15" t="s">
        <v>6830</v>
      </c>
      <c r="G1971" s="15" t="s">
        <v>6829</v>
      </c>
      <c r="H1971" s="13" t="s">
        <v>20074</v>
      </c>
      <c r="I1971" s="12"/>
      <c r="J1971" s="12"/>
    </row>
    <row r="1972" spans="1:10" ht="59.1" customHeight="1">
      <c r="A1972" s="6" t="s">
        <v>16640</v>
      </c>
      <c r="B1972" s="16" t="s">
        <v>6828</v>
      </c>
      <c r="C1972" s="16" t="s">
        <v>6827</v>
      </c>
      <c r="D1972" s="5" t="s">
        <v>6749</v>
      </c>
      <c r="E1972" s="14">
        <v>4</v>
      </c>
      <c r="F1972" s="15" t="s">
        <v>6826</v>
      </c>
      <c r="G1972" s="15" t="s">
        <v>6825</v>
      </c>
      <c r="H1972" s="13" t="s">
        <v>20074</v>
      </c>
      <c r="I1972" s="12"/>
      <c r="J1972" s="12"/>
    </row>
    <row r="1973" spans="1:10" ht="59.1" customHeight="1">
      <c r="A1973" s="6" t="s">
        <v>16641</v>
      </c>
      <c r="B1973" s="16" t="s">
        <v>6824</v>
      </c>
      <c r="C1973" s="16" t="s">
        <v>6823</v>
      </c>
      <c r="D1973" s="5" t="s">
        <v>6749</v>
      </c>
      <c r="E1973" s="14">
        <v>4</v>
      </c>
      <c r="F1973" s="15" t="s">
        <v>6822</v>
      </c>
      <c r="G1973" s="15" t="s">
        <v>6821</v>
      </c>
      <c r="H1973" s="13" t="s">
        <v>20074</v>
      </c>
      <c r="I1973" s="12"/>
      <c r="J1973" s="12"/>
    </row>
    <row r="1974" spans="1:10" ht="59.1" customHeight="1">
      <c r="A1974" s="6" t="s">
        <v>16642</v>
      </c>
      <c r="B1974" s="16" t="s">
        <v>6820</v>
      </c>
      <c r="C1974" s="16" t="s">
        <v>6819</v>
      </c>
      <c r="D1974" s="5" t="s">
        <v>6749</v>
      </c>
      <c r="E1974" s="14">
        <v>4</v>
      </c>
      <c r="F1974" s="15" t="s">
        <v>6818</v>
      </c>
      <c r="G1974" s="15" t="s">
        <v>6817</v>
      </c>
      <c r="H1974" s="13" t="s">
        <v>20074</v>
      </c>
      <c r="I1974" s="12"/>
      <c r="J1974" s="12"/>
    </row>
    <row r="1975" spans="1:10" ht="59.1" customHeight="1">
      <c r="A1975" s="6" t="s">
        <v>16643</v>
      </c>
      <c r="B1975" s="16" t="s">
        <v>6816</v>
      </c>
      <c r="C1975" s="16" t="s">
        <v>6815</v>
      </c>
      <c r="D1975" s="5" t="s">
        <v>6785</v>
      </c>
      <c r="E1975" s="14">
        <v>4</v>
      </c>
      <c r="F1975" s="15" t="s">
        <v>6814</v>
      </c>
      <c r="G1975" s="15" t="s">
        <v>6813</v>
      </c>
      <c r="H1975" s="13" t="s">
        <v>20074</v>
      </c>
      <c r="I1975" s="12"/>
      <c r="J1975" s="12"/>
    </row>
    <row r="1976" spans="1:10" ht="59.1" customHeight="1">
      <c r="A1976" s="6" t="s">
        <v>16644</v>
      </c>
      <c r="B1976" s="16" t="s">
        <v>6812</v>
      </c>
      <c r="C1976" s="16" t="s">
        <v>6811</v>
      </c>
      <c r="D1976" s="5" t="s">
        <v>6785</v>
      </c>
      <c r="E1976" s="14">
        <v>4</v>
      </c>
      <c r="F1976" s="15" t="s">
        <v>6810</v>
      </c>
      <c r="G1976" s="15" t="s">
        <v>6809</v>
      </c>
      <c r="H1976" s="13" t="s">
        <v>20074</v>
      </c>
      <c r="I1976" s="12"/>
      <c r="J1976" s="12"/>
    </row>
    <row r="1977" spans="1:10" ht="59.1" customHeight="1">
      <c r="A1977" s="6" t="s">
        <v>16645</v>
      </c>
      <c r="B1977" s="16" t="s">
        <v>6808</v>
      </c>
      <c r="C1977" s="16" t="s">
        <v>6807</v>
      </c>
      <c r="D1977" s="5" t="s">
        <v>6785</v>
      </c>
      <c r="E1977" s="14">
        <v>4</v>
      </c>
      <c r="F1977" s="15" t="s">
        <v>6806</v>
      </c>
      <c r="G1977" s="15" t="s">
        <v>6805</v>
      </c>
      <c r="H1977" s="13" t="s">
        <v>20074</v>
      </c>
      <c r="I1977" s="12"/>
      <c r="J1977" s="12"/>
    </row>
    <row r="1978" spans="1:10" ht="59.1" customHeight="1">
      <c r="A1978" s="6" t="s">
        <v>16646</v>
      </c>
      <c r="B1978" s="16" t="s">
        <v>6804</v>
      </c>
      <c r="C1978" s="16" t="s">
        <v>6803</v>
      </c>
      <c r="D1978" s="5" t="s">
        <v>6785</v>
      </c>
      <c r="E1978" s="14">
        <v>4</v>
      </c>
      <c r="F1978" s="15" t="s">
        <v>6802</v>
      </c>
      <c r="G1978" s="15" t="s">
        <v>6801</v>
      </c>
      <c r="H1978" s="13" t="s">
        <v>20074</v>
      </c>
      <c r="I1978" s="12"/>
      <c r="J1978" s="12"/>
    </row>
    <row r="1979" spans="1:10" ht="59.1" customHeight="1">
      <c r="A1979" s="6" t="s">
        <v>16647</v>
      </c>
      <c r="B1979" s="16" t="s">
        <v>6769</v>
      </c>
      <c r="C1979" s="16" t="s">
        <v>6800</v>
      </c>
      <c r="D1979" s="5" t="s">
        <v>6749</v>
      </c>
      <c r="E1979" s="14">
        <v>4</v>
      </c>
      <c r="F1979" s="15" t="s">
        <v>6799</v>
      </c>
      <c r="G1979" s="15" t="s">
        <v>6798</v>
      </c>
      <c r="H1979" s="13" t="s">
        <v>20074</v>
      </c>
      <c r="I1979" s="12"/>
      <c r="J1979" s="12"/>
    </row>
    <row r="1980" spans="1:10" ht="59.1" customHeight="1">
      <c r="A1980" s="6" t="s">
        <v>16648</v>
      </c>
      <c r="B1980" s="16" t="s">
        <v>6797</v>
      </c>
      <c r="C1980" s="16" t="s">
        <v>6796</v>
      </c>
      <c r="D1980" s="5" t="s">
        <v>6785</v>
      </c>
      <c r="E1980" s="14">
        <v>4</v>
      </c>
      <c r="F1980" s="15" t="s">
        <v>6795</v>
      </c>
      <c r="G1980" s="15" t="s">
        <v>6794</v>
      </c>
      <c r="H1980" s="13" t="s">
        <v>20074</v>
      </c>
      <c r="I1980" s="12"/>
      <c r="J1980" s="12"/>
    </row>
    <row r="1981" spans="1:10" ht="59.1" customHeight="1">
      <c r="A1981" s="6" t="s">
        <v>16649</v>
      </c>
      <c r="B1981" s="16" t="s">
        <v>6793</v>
      </c>
      <c r="C1981" s="16" t="s">
        <v>6792</v>
      </c>
      <c r="D1981" s="5" t="s">
        <v>6785</v>
      </c>
      <c r="E1981" s="14">
        <v>4</v>
      </c>
      <c r="F1981" s="15" t="s">
        <v>6791</v>
      </c>
      <c r="G1981" s="15" t="s">
        <v>6790</v>
      </c>
      <c r="H1981" s="13" t="s">
        <v>20074</v>
      </c>
      <c r="I1981" s="12"/>
      <c r="J1981" s="12"/>
    </row>
    <row r="1982" spans="1:10" ht="59.1" customHeight="1">
      <c r="A1982" s="6" t="s">
        <v>16650</v>
      </c>
      <c r="B1982" s="16" t="s">
        <v>6789</v>
      </c>
      <c r="C1982" s="16" t="s">
        <v>6788</v>
      </c>
      <c r="D1982" s="5" t="s">
        <v>6785</v>
      </c>
      <c r="E1982" s="14">
        <v>4</v>
      </c>
      <c r="F1982" s="15" t="s">
        <v>6787</v>
      </c>
      <c r="G1982" s="15" t="s">
        <v>6786</v>
      </c>
      <c r="H1982" s="13" t="s">
        <v>20074</v>
      </c>
      <c r="I1982" s="12"/>
      <c r="J1982" s="12"/>
    </row>
    <row r="1983" spans="1:10" ht="59.1" customHeight="1">
      <c r="A1983" s="6" t="s">
        <v>16651</v>
      </c>
      <c r="B1983" s="16" t="s">
        <v>5436</v>
      </c>
      <c r="C1983" s="16" t="s">
        <v>6781</v>
      </c>
      <c r="D1983" s="5" t="s">
        <v>6785</v>
      </c>
      <c r="E1983" s="14">
        <v>4</v>
      </c>
      <c r="F1983" s="15" t="s">
        <v>6784</v>
      </c>
      <c r="G1983" s="15" t="s">
        <v>6783</v>
      </c>
      <c r="H1983" s="13" t="s">
        <v>20074</v>
      </c>
      <c r="I1983" s="12"/>
      <c r="J1983" s="12"/>
    </row>
    <row r="1984" spans="1:10" ht="59.1" customHeight="1">
      <c r="A1984" s="6" t="s">
        <v>16652</v>
      </c>
      <c r="B1984" s="16" t="s">
        <v>6782</v>
      </c>
      <c r="C1984" s="16" t="s">
        <v>6781</v>
      </c>
      <c r="D1984" s="5" t="s">
        <v>6749</v>
      </c>
      <c r="E1984" s="14">
        <v>4</v>
      </c>
      <c r="F1984" s="15" t="s">
        <v>6780</v>
      </c>
      <c r="G1984" s="15" t="s">
        <v>6779</v>
      </c>
      <c r="H1984" s="13" t="s">
        <v>20074</v>
      </c>
      <c r="I1984" s="12"/>
      <c r="J1984" s="12"/>
    </row>
    <row r="1985" spans="1:10" ht="59.1" customHeight="1">
      <c r="A1985" s="6" t="s">
        <v>16653</v>
      </c>
      <c r="B1985" s="16" t="s">
        <v>6778</v>
      </c>
      <c r="C1985" s="16" t="s">
        <v>6777</v>
      </c>
      <c r="D1985" s="5" t="s">
        <v>6749</v>
      </c>
      <c r="E1985" s="14">
        <v>4</v>
      </c>
      <c r="F1985" s="15" t="s">
        <v>6776</v>
      </c>
      <c r="G1985" s="15" t="s">
        <v>6775</v>
      </c>
      <c r="H1985" s="13" t="s">
        <v>20074</v>
      </c>
      <c r="I1985" s="12"/>
      <c r="J1985" s="12"/>
    </row>
    <row r="1986" spans="1:10" ht="59.1" customHeight="1">
      <c r="A1986" s="6" t="s">
        <v>16654</v>
      </c>
      <c r="B1986" s="16" t="s">
        <v>6774</v>
      </c>
      <c r="C1986" s="16" t="s">
        <v>6773</v>
      </c>
      <c r="D1986" s="5" t="s">
        <v>6749</v>
      </c>
      <c r="E1986" s="14">
        <v>4</v>
      </c>
      <c r="F1986" s="15" t="s">
        <v>6772</v>
      </c>
      <c r="G1986" s="15" t="s">
        <v>6771</v>
      </c>
      <c r="H1986" s="13" t="s">
        <v>20074</v>
      </c>
      <c r="I1986" s="12"/>
      <c r="J1986" s="12"/>
    </row>
    <row r="1987" spans="1:10" ht="59.1" customHeight="1">
      <c r="A1987" s="6" t="s">
        <v>16655</v>
      </c>
      <c r="B1987" s="16" t="s">
        <v>6770</v>
      </c>
      <c r="C1987" s="16" t="s">
        <v>6769</v>
      </c>
      <c r="D1987" s="5" t="s">
        <v>6749</v>
      </c>
      <c r="E1987" s="14">
        <v>4</v>
      </c>
      <c r="F1987" s="15" t="s">
        <v>6768</v>
      </c>
      <c r="G1987" s="15" t="s">
        <v>6767</v>
      </c>
      <c r="H1987" s="13" t="s">
        <v>20074</v>
      </c>
      <c r="I1987" s="12"/>
      <c r="J1987" s="12"/>
    </row>
    <row r="1988" spans="1:10" ht="59.1" customHeight="1">
      <c r="A1988" s="6" t="s">
        <v>16656</v>
      </c>
      <c r="B1988" s="16" t="s">
        <v>6766</v>
      </c>
      <c r="C1988" s="16" t="s">
        <v>6765</v>
      </c>
      <c r="D1988" s="5" t="s">
        <v>6753</v>
      </c>
      <c r="E1988" s="14">
        <v>4</v>
      </c>
      <c r="F1988" s="15" t="s">
        <v>6764</v>
      </c>
      <c r="G1988" s="15" t="s">
        <v>6763</v>
      </c>
      <c r="H1988" s="13" t="s">
        <v>20074</v>
      </c>
      <c r="I1988" s="12"/>
      <c r="J1988" s="12"/>
    </row>
    <row r="1989" spans="1:10" ht="59.1" customHeight="1">
      <c r="A1989" s="6" t="s">
        <v>16657</v>
      </c>
      <c r="B1989" s="16" t="s">
        <v>6762</v>
      </c>
      <c r="C1989" s="16" t="s">
        <v>6761</v>
      </c>
      <c r="D1989" s="5" t="s">
        <v>6753</v>
      </c>
      <c r="E1989" s="14">
        <v>4</v>
      </c>
      <c r="F1989" s="15" t="s">
        <v>6760</v>
      </c>
      <c r="G1989" s="15" t="s">
        <v>6759</v>
      </c>
      <c r="H1989" s="13" t="s">
        <v>20074</v>
      </c>
      <c r="I1989" s="12"/>
      <c r="J1989" s="12"/>
    </row>
    <row r="1990" spans="1:10" ht="59.1" customHeight="1">
      <c r="A1990" s="6" t="s">
        <v>16658</v>
      </c>
      <c r="B1990" s="16" t="s">
        <v>6758</v>
      </c>
      <c r="C1990" s="16" t="s">
        <v>6757</v>
      </c>
      <c r="D1990" s="5" t="s">
        <v>6749</v>
      </c>
      <c r="E1990" s="14">
        <v>4</v>
      </c>
      <c r="F1990" s="15" t="s">
        <v>6756</v>
      </c>
      <c r="G1990" s="6"/>
      <c r="H1990" s="13" t="s">
        <v>20074</v>
      </c>
      <c r="I1990" s="12"/>
      <c r="J1990" s="12"/>
    </row>
    <row r="1991" spans="1:10" ht="59.1" customHeight="1">
      <c r="A1991" s="6" t="s">
        <v>16659</v>
      </c>
      <c r="B1991" s="16" t="s">
        <v>6755</v>
      </c>
      <c r="C1991" s="16" t="s">
        <v>6754</v>
      </c>
      <c r="D1991" s="5" t="s">
        <v>6753</v>
      </c>
      <c r="E1991" s="14">
        <v>4</v>
      </c>
      <c r="F1991" s="15" t="s">
        <v>6752</v>
      </c>
      <c r="G1991" s="6"/>
      <c r="H1991" s="13" t="s">
        <v>20074</v>
      </c>
      <c r="I1991" s="12"/>
      <c r="J1991" s="12"/>
    </row>
    <row r="1992" spans="1:10" ht="59.1" customHeight="1">
      <c r="A1992" s="6" t="s">
        <v>16660</v>
      </c>
      <c r="B1992" s="16" t="s">
        <v>6751</v>
      </c>
      <c r="C1992" s="16" t="s">
        <v>6750</v>
      </c>
      <c r="D1992" s="5" t="s">
        <v>6749</v>
      </c>
      <c r="E1992" s="14">
        <v>4</v>
      </c>
      <c r="F1992" s="15" t="s">
        <v>6748</v>
      </c>
      <c r="G1992" s="6"/>
      <c r="H1992" s="13" t="s">
        <v>20074</v>
      </c>
      <c r="I1992" s="12"/>
      <c r="J1992" s="12"/>
    </row>
    <row r="1993" spans="1:10" ht="59.1" customHeight="1">
      <c r="A1993" s="6" t="s">
        <v>16661</v>
      </c>
      <c r="B1993" s="18" t="s">
        <v>8169</v>
      </c>
      <c r="C1993" s="19" t="s">
        <v>5686</v>
      </c>
      <c r="D1993" s="19" t="s">
        <v>6785</v>
      </c>
      <c r="E1993" s="19">
        <v>4</v>
      </c>
      <c r="F1993" s="20" t="s">
        <v>7009</v>
      </c>
      <c r="G1993" s="20" t="s">
        <v>8023</v>
      </c>
      <c r="H1993" s="13" t="s">
        <v>20074</v>
      </c>
      <c r="I1993" s="12"/>
      <c r="J1993" s="12"/>
    </row>
    <row r="1994" spans="1:10" ht="59.1" customHeight="1">
      <c r="A1994" s="6" t="s">
        <v>16662</v>
      </c>
      <c r="B1994" s="18" t="s">
        <v>8168</v>
      </c>
      <c r="C1994" s="19" t="s">
        <v>8167</v>
      </c>
      <c r="D1994" s="19" t="s">
        <v>8104</v>
      </c>
      <c r="E1994" s="19">
        <v>4</v>
      </c>
      <c r="F1994" s="20" t="s">
        <v>8166</v>
      </c>
      <c r="G1994" s="19"/>
      <c r="H1994" s="13" t="s">
        <v>20074</v>
      </c>
      <c r="I1994" s="12"/>
      <c r="J1994" s="12"/>
    </row>
    <row r="1995" spans="1:10" ht="59.1" customHeight="1">
      <c r="A1995" s="6" t="s">
        <v>16663</v>
      </c>
      <c r="B1995" s="18" t="s">
        <v>8165</v>
      </c>
      <c r="C1995" s="19" t="s">
        <v>8164</v>
      </c>
      <c r="D1995" s="19" t="s">
        <v>8104</v>
      </c>
      <c r="E1995" s="19">
        <v>4</v>
      </c>
      <c r="F1995" s="20" t="s">
        <v>8163</v>
      </c>
      <c r="G1995" s="19"/>
      <c r="H1995" s="13" t="s">
        <v>20074</v>
      </c>
      <c r="I1995" s="12"/>
      <c r="J1995" s="12"/>
    </row>
    <row r="1996" spans="1:10" ht="59.1" customHeight="1">
      <c r="A1996" s="6" t="s">
        <v>16664</v>
      </c>
      <c r="B1996" s="18" t="s">
        <v>7069</v>
      </c>
      <c r="C1996" s="19" t="s">
        <v>8162</v>
      </c>
      <c r="D1996" s="19" t="s">
        <v>8104</v>
      </c>
      <c r="E1996" s="19">
        <v>4</v>
      </c>
      <c r="F1996" s="20" t="s">
        <v>7097</v>
      </c>
      <c r="G1996" s="19"/>
      <c r="H1996" s="13" t="s">
        <v>20074</v>
      </c>
      <c r="I1996" s="12"/>
      <c r="J1996" s="12"/>
    </row>
    <row r="1997" spans="1:10" ht="59.1" customHeight="1">
      <c r="A1997" s="6" t="s">
        <v>16665</v>
      </c>
      <c r="B1997" s="18" t="s">
        <v>7067</v>
      </c>
      <c r="C1997" s="19" t="s">
        <v>8157</v>
      </c>
      <c r="D1997" s="19" t="s">
        <v>6753</v>
      </c>
      <c r="E1997" s="19">
        <v>4</v>
      </c>
      <c r="F1997" s="20" t="s">
        <v>7065</v>
      </c>
      <c r="G1997" s="19"/>
      <c r="H1997" s="13" t="s">
        <v>20074</v>
      </c>
      <c r="I1997" s="12"/>
      <c r="J1997" s="12"/>
    </row>
    <row r="1998" spans="1:10" ht="59.1" customHeight="1">
      <c r="A1998" s="6" t="s">
        <v>16666</v>
      </c>
      <c r="B1998" s="18" t="s">
        <v>8161</v>
      </c>
      <c r="C1998" s="19" t="s">
        <v>8160</v>
      </c>
      <c r="D1998" s="19" t="s">
        <v>6753</v>
      </c>
      <c r="E1998" s="19">
        <v>4</v>
      </c>
      <c r="F1998" s="20" t="s">
        <v>8159</v>
      </c>
      <c r="G1998" s="19"/>
      <c r="H1998" s="13" t="s">
        <v>20074</v>
      </c>
      <c r="I1998" s="12"/>
      <c r="J1998" s="12"/>
    </row>
    <row r="1999" spans="1:10" ht="59.1" customHeight="1">
      <c r="A1999" s="6" t="s">
        <v>16667</v>
      </c>
      <c r="B1999" s="18" t="s">
        <v>8158</v>
      </c>
      <c r="C1999" s="19" t="s">
        <v>8157</v>
      </c>
      <c r="D1999" s="19" t="s">
        <v>6753</v>
      </c>
      <c r="E1999" s="19">
        <v>4</v>
      </c>
      <c r="F1999" s="20" t="s">
        <v>7131</v>
      </c>
      <c r="G1999" s="19"/>
      <c r="H1999" s="13" t="s">
        <v>20074</v>
      </c>
      <c r="I1999" s="12"/>
      <c r="J1999" s="12"/>
    </row>
    <row r="2000" spans="1:10" ht="59.1" customHeight="1">
      <c r="A2000" s="6" t="s">
        <v>16668</v>
      </c>
      <c r="B2000" s="18" t="s">
        <v>8156</v>
      </c>
      <c r="C2000" s="19" t="s">
        <v>8155</v>
      </c>
      <c r="D2000" s="19" t="s">
        <v>6753</v>
      </c>
      <c r="E2000" s="19">
        <v>4</v>
      </c>
      <c r="F2000" s="20" t="s">
        <v>8154</v>
      </c>
      <c r="G2000" s="19"/>
      <c r="H2000" s="13" t="s">
        <v>20074</v>
      </c>
      <c r="I2000" s="12"/>
      <c r="J2000" s="12"/>
    </row>
    <row r="2001" spans="1:10" ht="59.1" customHeight="1">
      <c r="A2001" s="6" t="s">
        <v>16669</v>
      </c>
      <c r="B2001" s="18" t="s">
        <v>8153</v>
      </c>
      <c r="C2001" s="19" t="s">
        <v>8152</v>
      </c>
      <c r="D2001" s="19" t="s">
        <v>8104</v>
      </c>
      <c r="E2001" s="19">
        <v>4</v>
      </c>
      <c r="F2001" s="20" t="s">
        <v>8151</v>
      </c>
      <c r="G2001" s="19"/>
      <c r="H2001" s="13" t="s">
        <v>20074</v>
      </c>
      <c r="I2001" s="12"/>
      <c r="J2001" s="12"/>
    </row>
    <row r="2002" spans="1:10" ht="59.1" customHeight="1">
      <c r="A2002" s="6" t="s">
        <v>16670</v>
      </c>
      <c r="B2002" s="18" t="s">
        <v>8150</v>
      </c>
      <c r="C2002" s="19" t="s">
        <v>8149</v>
      </c>
      <c r="D2002" s="19" t="s">
        <v>8104</v>
      </c>
      <c r="E2002" s="19">
        <v>4</v>
      </c>
      <c r="F2002" s="20" t="s">
        <v>7714</v>
      </c>
      <c r="G2002" s="19"/>
      <c r="H2002" s="13" t="s">
        <v>20074</v>
      </c>
      <c r="I2002" s="12"/>
      <c r="J2002" s="12"/>
    </row>
    <row r="2003" spans="1:10" ht="59.1" customHeight="1">
      <c r="A2003" s="6" t="s">
        <v>16671</v>
      </c>
      <c r="B2003" s="18" t="s">
        <v>7053</v>
      </c>
      <c r="C2003" s="19" t="s">
        <v>7052</v>
      </c>
      <c r="D2003" s="19" t="s">
        <v>8104</v>
      </c>
      <c r="E2003" s="19">
        <v>4</v>
      </c>
      <c r="F2003" s="20" t="s">
        <v>7051</v>
      </c>
      <c r="G2003" s="19"/>
      <c r="H2003" s="13" t="s">
        <v>20074</v>
      </c>
      <c r="I2003" s="12"/>
      <c r="J2003" s="12"/>
    </row>
    <row r="2004" spans="1:10" ht="59.1" customHeight="1">
      <c r="A2004" s="6" t="s">
        <v>16672</v>
      </c>
      <c r="B2004" s="18" t="s">
        <v>7355</v>
      </c>
      <c r="C2004" s="19" t="s">
        <v>7052</v>
      </c>
      <c r="D2004" s="19" t="s">
        <v>8104</v>
      </c>
      <c r="E2004" s="19">
        <v>4</v>
      </c>
      <c r="F2004" s="20" t="s">
        <v>7354</v>
      </c>
      <c r="G2004" s="19"/>
      <c r="H2004" s="13" t="s">
        <v>20074</v>
      </c>
      <c r="I2004" s="12"/>
      <c r="J2004" s="12"/>
    </row>
    <row r="2005" spans="1:10" ht="59.1" customHeight="1">
      <c r="A2005" s="6" t="s">
        <v>16673</v>
      </c>
      <c r="B2005" s="18" t="s">
        <v>8148</v>
      </c>
      <c r="C2005" s="19" t="s">
        <v>8147</v>
      </c>
      <c r="D2005" s="19" t="s">
        <v>6753</v>
      </c>
      <c r="E2005" s="19">
        <v>4</v>
      </c>
      <c r="F2005" s="20" t="s">
        <v>8146</v>
      </c>
      <c r="G2005" s="19"/>
      <c r="H2005" s="13" t="s">
        <v>20074</v>
      </c>
      <c r="I2005" s="12"/>
      <c r="J2005" s="12"/>
    </row>
    <row r="2006" spans="1:10" ht="59.1" customHeight="1">
      <c r="A2006" s="6" t="s">
        <v>16674</v>
      </c>
      <c r="B2006" s="18" t="s">
        <v>8145</v>
      </c>
      <c r="C2006" s="19" t="s">
        <v>8144</v>
      </c>
      <c r="D2006" s="19" t="s">
        <v>8104</v>
      </c>
      <c r="E2006" s="19">
        <v>4</v>
      </c>
      <c r="F2006" s="20" t="s">
        <v>8143</v>
      </c>
      <c r="G2006" s="19"/>
      <c r="H2006" s="13" t="s">
        <v>20074</v>
      </c>
      <c r="I2006" s="12"/>
      <c r="J2006" s="12"/>
    </row>
    <row r="2007" spans="1:10" ht="59.1" customHeight="1">
      <c r="A2007" s="6" t="s">
        <v>16675</v>
      </c>
      <c r="B2007" s="18" t="s">
        <v>8142</v>
      </c>
      <c r="C2007" s="19" t="s">
        <v>8141</v>
      </c>
      <c r="D2007" s="19" t="s">
        <v>6753</v>
      </c>
      <c r="E2007" s="19">
        <v>4</v>
      </c>
      <c r="F2007" s="20" t="s">
        <v>8140</v>
      </c>
      <c r="G2007" s="19"/>
      <c r="H2007" s="13" t="s">
        <v>20074</v>
      </c>
      <c r="I2007" s="12"/>
      <c r="J2007" s="12"/>
    </row>
    <row r="2008" spans="1:10" ht="59.1" customHeight="1">
      <c r="A2008" s="6" t="s">
        <v>16676</v>
      </c>
      <c r="B2008" s="18" t="s">
        <v>8139</v>
      </c>
      <c r="C2008" s="19" t="s">
        <v>8138</v>
      </c>
      <c r="D2008" s="19" t="s">
        <v>6753</v>
      </c>
      <c r="E2008" s="19">
        <v>4</v>
      </c>
      <c r="F2008" s="20" t="s">
        <v>8137</v>
      </c>
      <c r="G2008" s="19"/>
      <c r="H2008" s="13" t="s">
        <v>20074</v>
      </c>
      <c r="I2008" s="12"/>
      <c r="J2008" s="12"/>
    </row>
    <row r="2009" spans="1:10" ht="59.1" customHeight="1">
      <c r="A2009" s="6" t="s">
        <v>16677</v>
      </c>
      <c r="B2009" s="18" t="s">
        <v>8136</v>
      </c>
      <c r="C2009" s="19" t="s">
        <v>8135</v>
      </c>
      <c r="D2009" s="19" t="s">
        <v>8104</v>
      </c>
      <c r="E2009" s="19">
        <v>4</v>
      </c>
      <c r="F2009" s="20" t="s">
        <v>8134</v>
      </c>
      <c r="G2009" s="19"/>
      <c r="H2009" s="13" t="s">
        <v>20074</v>
      </c>
      <c r="I2009" s="12"/>
      <c r="J2009" s="12"/>
    </row>
    <row r="2010" spans="1:10" ht="59.1" customHeight="1">
      <c r="A2010" s="6" t="s">
        <v>16678</v>
      </c>
      <c r="B2010" s="18" t="s">
        <v>8133</v>
      </c>
      <c r="C2010" s="19" t="s">
        <v>8132</v>
      </c>
      <c r="D2010" s="19" t="s">
        <v>8104</v>
      </c>
      <c r="E2010" s="19">
        <v>4</v>
      </c>
      <c r="F2010" s="20" t="s">
        <v>8131</v>
      </c>
      <c r="G2010" s="19"/>
      <c r="H2010" s="13" t="s">
        <v>20074</v>
      </c>
      <c r="I2010" s="12"/>
      <c r="J2010" s="12"/>
    </row>
    <row r="2011" spans="1:10" ht="59.1" customHeight="1">
      <c r="A2011" s="6" t="s">
        <v>16679</v>
      </c>
      <c r="B2011" s="18" t="s">
        <v>8130</v>
      </c>
      <c r="C2011" s="19" t="s">
        <v>8129</v>
      </c>
      <c r="D2011" s="19" t="s">
        <v>8104</v>
      </c>
      <c r="E2011" s="19">
        <v>4</v>
      </c>
      <c r="F2011" s="20" t="s">
        <v>8128</v>
      </c>
      <c r="G2011" s="19"/>
      <c r="H2011" s="13" t="s">
        <v>20074</v>
      </c>
      <c r="I2011" s="12"/>
      <c r="J2011" s="12"/>
    </row>
    <row r="2012" spans="1:10" ht="59.1" customHeight="1">
      <c r="A2012" s="6" t="s">
        <v>16680</v>
      </c>
      <c r="B2012" s="18" t="s">
        <v>8127</v>
      </c>
      <c r="C2012" s="19" t="s">
        <v>8126</v>
      </c>
      <c r="D2012" s="19" t="s">
        <v>6753</v>
      </c>
      <c r="E2012" s="19">
        <v>4</v>
      </c>
      <c r="F2012" s="20" t="s">
        <v>8125</v>
      </c>
      <c r="G2012" s="19"/>
      <c r="H2012" s="13" t="s">
        <v>20074</v>
      </c>
      <c r="I2012" s="12"/>
      <c r="J2012" s="12"/>
    </row>
    <row r="2013" spans="1:10" ht="59.1" customHeight="1">
      <c r="A2013" s="6" t="s">
        <v>16681</v>
      </c>
      <c r="B2013" s="18" t="s">
        <v>8124</v>
      </c>
      <c r="C2013" s="19" t="s">
        <v>8123</v>
      </c>
      <c r="D2013" s="19" t="s">
        <v>6753</v>
      </c>
      <c r="E2013" s="19">
        <v>4</v>
      </c>
      <c r="F2013" s="20" t="s">
        <v>8122</v>
      </c>
      <c r="G2013" s="19"/>
      <c r="H2013" s="13" t="s">
        <v>20074</v>
      </c>
      <c r="I2013" s="12"/>
      <c r="J2013" s="12"/>
    </row>
    <row r="2014" spans="1:10" ht="59.1" customHeight="1">
      <c r="A2014" s="6" t="s">
        <v>16682</v>
      </c>
      <c r="B2014" s="18" t="s">
        <v>8121</v>
      </c>
      <c r="C2014" s="19" t="s">
        <v>8120</v>
      </c>
      <c r="D2014" s="19" t="s">
        <v>8104</v>
      </c>
      <c r="E2014" s="19">
        <v>4</v>
      </c>
      <c r="F2014" s="20" t="s">
        <v>8119</v>
      </c>
      <c r="G2014" s="19"/>
      <c r="H2014" s="13" t="s">
        <v>20074</v>
      </c>
      <c r="I2014" s="12"/>
      <c r="J2014" s="12"/>
    </row>
    <row r="2015" spans="1:10" ht="59.1" customHeight="1">
      <c r="A2015" s="6" t="s">
        <v>16683</v>
      </c>
      <c r="B2015" s="18" t="s">
        <v>8118</v>
      </c>
      <c r="C2015" s="19" t="s">
        <v>8117</v>
      </c>
      <c r="D2015" s="19" t="s">
        <v>3423</v>
      </c>
      <c r="E2015" s="19">
        <v>2</v>
      </c>
      <c r="F2015" s="20" t="s">
        <v>8116</v>
      </c>
      <c r="G2015" s="19"/>
      <c r="H2015" s="13" t="s">
        <v>20074</v>
      </c>
      <c r="I2015" s="12"/>
      <c r="J2015" s="12"/>
    </row>
    <row r="2016" spans="1:10" ht="59.1" customHeight="1">
      <c r="A2016" s="6" t="s">
        <v>16684</v>
      </c>
      <c r="B2016" s="18" t="s">
        <v>8115</v>
      </c>
      <c r="C2016" s="19" t="s">
        <v>8114</v>
      </c>
      <c r="D2016" s="19" t="s">
        <v>8104</v>
      </c>
      <c r="E2016" s="19">
        <v>4</v>
      </c>
      <c r="F2016" s="20" t="s">
        <v>7287</v>
      </c>
      <c r="G2016" s="19"/>
      <c r="H2016" s="13" t="s">
        <v>20074</v>
      </c>
      <c r="I2016" s="12"/>
      <c r="J2016" s="12"/>
    </row>
    <row r="2017" spans="1:10" ht="59.1" customHeight="1">
      <c r="A2017" s="6" t="s">
        <v>16685</v>
      </c>
      <c r="B2017" s="18" t="s">
        <v>8113</v>
      </c>
      <c r="C2017" s="19" t="s">
        <v>8112</v>
      </c>
      <c r="D2017" s="19" t="s">
        <v>8104</v>
      </c>
      <c r="E2017" s="19">
        <v>4</v>
      </c>
      <c r="F2017" s="20" t="s">
        <v>7275</v>
      </c>
      <c r="G2017" s="19"/>
      <c r="H2017" s="13" t="s">
        <v>20074</v>
      </c>
      <c r="I2017" s="12"/>
      <c r="J2017" s="12"/>
    </row>
    <row r="2018" spans="1:10" ht="59.1" customHeight="1">
      <c r="A2018" s="6" t="s">
        <v>16686</v>
      </c>
      <c r="B2018" s="18" t="s">
        <v>8111</v>
      </c>
      <c r="C2018" s="19" t="s">
        <v>8110</v>
      </c>
      <c r="D2018" s="19" t="s">
        <v>6753</v>
      </c>
      <c r="E2018" s="19">
        <v>4</v>
      </c>
      <c r="F2018" s="20" t="s">
        <v>7085</v>
      </c>
      <c r="G2018" s="19"/>
      <c r="H2018" s="13" t="s">
        <v>20074</v>
      </c>
      <c r="I2018" s="12"/>
      <c r="J2018" s="12"/>
    </row>
    <row r="2019" spans="1:10" ht="59.1" customHeight="1">
      <c r="A2019" s="6" t="s">
        <v>16687</v>
      </c>
      <c r="B2019" s="18" t="s">
        <v>8109</v>
      </c>
      <c r="C2019" s="19" t="s">
        <v>8108</v>
      </c>
      <c r="D2019" s="19" t="s">
        <v>6753</v>
      </c>
      <c r="E2019" s="19">
        <v>4</v>
      </c>
      <c r="F2019" s="20" t="s">
        <v>8107</v>
      </c>
      <c r="G2019" s="19"/>
      <c r="H2019" s="13" t="s">
        <v>20074</v>
      </c>
      <c r="I2019" s="12"/>
      <c r="J2019" s="12"/>
    </row>
    <row r="2020" spans="1:10" ht="59.1" customHeight="1">
      <c r="A2020" s="6" t="s">
        <v>16688</v>
      </c>
      <c r="B2020" s="18" t="s">
        <v>8106</v>
      </c>
      <c r="C2020" s="19" t="s">
        <v>8105</v>
      </c>
      <c r="D2020" s="19" t="s">
        <v>8104</v>
      </c>
      <c r="E2020" s="19">
        <v>4</v>
      </c>
      <c r="F2020" s="20" t="s">
        <v>7253</v>
      </c>
      <c r="G2020" s="19"/>
      <c r="H2020" s="13" t="s">
        <v>20074</v>
      </c>
      <c r="I2020" s="12"/>
      <c r="J2020" s="12"/>
    </row>
    <row r="2021" spans="1:10" ht="59.1" customHeight="1">
      <c r="A2021" s="6" t="s">
        <v>16689</v>
      </c>
      <c r="B2021" s="18" t="s">
        <v>8103</v>
      </c>
      <c r="C2021" s="19" t="s">
        <v>8102</v>
      </c>
      <c r="D2021" s="19" t="s">
        <v>6753</v>
      </c>
      <c r="E2021" s="19">
        <v>4</v>
      </c>
      <c r="F2021" s="20" t="s">
        <v>8101</v>
      </c>
      <c r="G2021" s="19"/>
      <c r="H2021" s="13" t="s">
        <v>20074</v>
      </c>
      <c r="I2021" s="12"/>
      <c r="J2021" s="12"/>
    </row>
    <row r="2022" spans="1:10" ht="59.1" customHeight="1">
      <c r="A2022" s="6" t="s">
        <v>16690</v>
      </c>
      <c r="B2022" s="12" t="s">
        <v>8663</v>
      </c>
      <c r="C2022" s="12" t="s">
        <v>8662</v>
      </c>
      <c r="D2022" s="13" t="s">
        <v>8337</v>
      </c>
      <c r="E2022" s="14">
        <v>5</v>
      </c>
      <c r="F2022" s="6" t="s">
        <v>8661</v>
      </c>
      <c r="G2022" s="6" t="s">
        <v>8660</v>
      </c>
      <c r="H2022" s="13" t="s">
        <v>20074</v>
      </c>
      <c r="I2022" s="12"/>
      <c r="J2022" s="12"/>
    </row>
    <row r="2023" spans="1:10" ht="59.1" customHeight="1">
      <c r="A2023" s="6" t="s">
        <v>16691</v>
      </c>
      <c r="B2023" s="12" t="s">
        <v>8659</v>
      </c>
      <c r="C2023" s="12" t="s">
        <v>8658</v>
      </c>
      <c r="D2023" s="13" t="s">
        <v>8337</v>
      </c>
      <c r="E2023" s="14">
        <v>5</v>
      </c>
      <c r="F2023" s="6" t="s">
        <v>8657</v>
      </c>
      <c r="G2023" s="6" t="s">
        <v>8656</v>
      </c>
      <c r="H2023" s="13" t="s">
        <v>20074</v>
      </c>
      <c r="I2023" s="12"/>
      <c r="J2023" s="12"/>
    </row>
    <row r="2024" spans="1:10" ht="59.1" customHeight="1">
      <c r="A2024" s="6" t="s">
        <v>16692</v>
      </c>
      <c r="B2024" s="12" t="s">
        <v>6514</v>
      </c>
      <c r="C2024" s="12" t="s">
        <v>7556</v>
      </c>
      <c r="D2024" s="13" t="s">
        <v>8337</v>
      </c>
      <c r="E2024" s="14">
        <v>5</v>
      </c>
      <c r="F2024" s="6" t="s">
        <v>8655</v>
      </c>
      <c r="G2024" s="6" t="s">
        <v>8654</v>
      </c>
      <c r="H2024" s="13" t="s">
        <v>20074</v>
      </c>
      <c r="I2024" s="12"/>
      <c r="J2024" s="12"/>
    </row>
    <row r="2025" spans="1:10" ht="59.1" customHeight="1">
      <c r="A2025" s="6" t="s">
        <v>16693</v>
      </c>
      <c r="B2025" s="12" t="s">
        <v>8653</v>
      </c>
      <c r="C2025" s="12" t="s">
        <v>8652</v>
      </c>
      <c r="D2025" s="13" t="s">
        <v>8337</v>
      </c>
      <c r="E2025" s="14">
        <v>5</v>
      </c>
      <c r="F2025" s="6" t="s">
        <v>8651</v>
      </c>
      <c r="G2025" s="6" t="s">
        <v>8650</v>
      </c>
      <c r="H2025" s="13" t="s">
        <v>20074</v>
      </c>
      <c r="I2025" s="12"/>
      <c r="J2025" s="12"/>
    </row>
    <row r="2026" spans="1:10" ht="59.1" customHeight="1">
      <c r="A2026" s="6" t="s">
        <v>16694</v>
      </c>
      <c r="B2026" s="12" t="s">
        <v>122</v>
      </c>
      <c r="C2026" s="12" t="s">
        <v>8472</v>
      </c>
      <c r="D2026" s="13" t="s">
        <v>8337</v>
      </c>
      <c r="E2026" s="14">
        <v>5</v>
      </c>
      <c r="F2026" s="6" t="s">
        <v>8248</v>
      </c>
      <c r="G2026" s="6" t="s">
        <v>8649</v>
      </c>
      <c r="H2026" s="13" t="s">
        <v>20074</v>
      </c>
      <c r="I2026" s="12"/>
      <c r="J2026" s="12"/>
    </row>
    <row r="2027" spans="1:10" ht="59.1" customHeight="1">
      <c r="A2027" s="6" t="s">
        <v>16695</v>
      </c>
      <c r="B2027" s="12" t="s">
        <v>6584</v>
      </c>
      <c r="C2027" s="12" t="s">
        <v>8648</v>
      </c>
      <c r="D2027" s="13" t="s">
        <v>8337</v>
      </c>
      <c r="E2027" s="14">
        <v>5</v>
      </c>
      <c r="F2027" s="6" t="s">
        <v>8647</v>
      </c>
      <c r="G2027" s="6" t="s">
        <v>8646</v>
      </c>
      <c r="H2027" s="13" t="s">
        <v>20074</v>
      </c>
      <c r="I2027" s="12"/>
      <c r="J2027" s="12"/>
    </row>
    <row r="2028" spans="1:10" ht="59.1" customHeight="1">
      <c r="A2028" s="6" t="s">
        <v>16696</v>
      </c>
      <c r="B2028" s="12" t="s">
        <v>8645</v>
      </c>
      <c r="C2028" s="12" t="s">
        <v>7527</v>
      </c>
      <c r="D2028" s="13" t="s">
        <v>8337</v>
      </c>
      <c r="E2028" s="14">
        <v>5</v>
      </c>
      <c r="F2028" s="6" t="s">
        <v>8644</v>
      </c>
      <c r="G2028" s="6" t="s">
        <v>8643</v>
      </c>
      <c r="H2028" s="13" t="s">
        <v>20074</v>
      </c>
      <c r="I2028" s="12"/>
      <c r="J2028" s="12"/>
    </row>
    <row r="2029" spans="1:10" ht="59.1" customHeight="1">
      <c r="A2029" s="6" t="s">
        <v>16697</v>
      </c>
      <c r="B2029" s="12" t="s">
        <v>8642</v>
      </c>
      <c r="C2029" s="12" t="s">
        <v>8641</v>
      </c>
      <c r="D2029" s="13" t="s">
        <v>8337</v>
      </c>
      <c r="E2029" s="14">
        <v>5</v>
      </c>
      <c r="F2029" s="6" t="s">
        <v>8640</v>
      </c>
      <c r="G2029" s="6" t="s">
        <v>8639</v>
      </c>
      <c r="H2029" s="13" t="s">
        <v>20074</v>
      </c>
      <c r="I2029" s="12"/>
      <c r="J2029" s="12"/>
    </row>
    <row r="2030" spans="1:10" ht="59.1" customHeight="1">
      <c r="A2030" s="6" t="s">
        <v>16698</v>
      </c>
      <c r="B2030" s="12" t="s">
        <v>8638</v>
      </c>
      <c r="C2030" s="12" t="s">
        <v>8637</v>
      </c>
      <c r="D2030" s="13" t="s">
        <v>8337</v>
      </c>
      <c r="E2030" s="14">
        <v>5</v>
      </c>
      <c r="F2030" s="6" t="s">
        <v>8636</v>
      </c>
      <c r="G2030" s="6" t="s">
        <v>8204</v>
      </c>
      <c r="H2030" s="13" t="s">
        <v>20074</v>
      </c>
      <c r="I2030" s="12"/>
      <c r="J2030" s="12"/>
    </row>
    <row r="2031" spans="1:10" ht="59.1" customHeight="1">
      <c r="A2031" s="6" t="s">
        <v>16699</v>
      </c>
      <c r="B2031" s="12" t="s">
        <v>1013</v>
      </c>
      <c r="C2031" s="12" t="s">
        <v>8466</v>
      </c>
      <c r="D2031" s="13" t="s">
        <v>8337</v>
      </c>
      <c r="E2031" s="14">
        <v>5</v>
      </c>
      <c r="F2031" s="6" t="s">
        <v>8635</v>
      </c>
      <c r="G2031" s="6" t="s">
        <v>8634</v>
      </c>
      <c r="H2031" s="13" t="s">
        <v>20074</v>
      </c>
      <c r="I2031" s="12"/>
      <c r="J2031" s="12"/>
    </row>
    <row r="2032" spans="1:10" ht="59.1" customHeight="1">
      <c r="A2032" s="6" t="s">
        <v>16700</v>
      </c>
      <c r="B2032" s="12" t="s">
        <v>8633</v>
      </c>
      <c r="C2032" s="12" t="s">
        <v>8551</v>
      </c>
      <c r="D2032" s="13" t="s">
        <v>8337</v>
      </c>
      <c r="E2032" s="14">
        <v>5</v>
      </c>
      <c r="F2032" s="6" t="s">
        <v>5111</v>
      </c>
      <c r="G2032" s="6" t="s">
        <v>8632</v>
      </c>
      <c r="H2032" s="13" t="s">
        <v>20074</v>
      </c>
      <c r="I2032" s="12"/>
      <c r="J2032" s="12"/>
    </row>
    <row r="2033" spans="1:10" ht="59.1" customHeight="1">
      <c r="A2033" s="6" t="s">
        <v>16701</v>
      </c>
      <c r="B2033" s="12" t="s">
        <v>3581</v>
      </c>
      <c r="C2033" s="12" t="s">
        <v>8631</v>
      </c>
      <c r="D2033" s="13" t="s">
        <v>8337</v>
      </c>
      <c r="E2033" s="14">
        <v>5</v>
      </c>
      <c r="F2033" s="6" t="s">
        <v>8630</v>
      </c>
      <c r="G2033" s="6" t="s">
        <v>8629</v>
      </c>
      <c r="H2033" s="13" t="s">
        <v>20074</v>
      </c>
      <c r="I2033" s="12"/>
      <c r="J2033" s="12"/>
    </row>
    <row r="2034" spans="1:10" ht="59.1" customHeight="1">
      <c r="A2034" s="6" t="s">
        <v>16702</v>
      </c>
      <c r="B2034" s="12" t="s">
        <v>8628</v>
      </c>
      <c r="C2034" s="12" t="s">
        <v>8627</v>
      </c>
      <c r="D2034" s="13" t="s">
        <v>8337</v>
      </c>
      <c r="E2034" s="14">
        <v>5</v>
      </c>
      <c r="F2034" s="6" t="s">
        <v>8626</v>
      </c>
      <c r="G2034" s="6" t="s">
        <v>8625</v>
      </c>
      <c r="H2034" s="13" t="s">
        <v>20074</v>
      </c>
      <c r="I2034" s="12"/>
      <c r="J2034" s="12"/>
    </row>
    <row r="2035" spans="1:10" ht="59.1" customHeight="1">
      <c r="A2035" s="6" t="s">
        <v>16703</v>
      </c>
      <c r="B2035" s="12" t="s">
        <v>8624</v>
      </c>
      <c r="C2035" s="12" t="s">
        <v>4131</v>
      </c>
      <c r="D2035" s="13" t="s">
        <v>8337</v>
      </c>
      <c r="E2035" s="14">
        <v>5</v>
      </c>
      <c r="F2035" s="6" t="s">
        <v>8623</v>
      </c>
      <c r="G2035" s="6" t="s">
        <v>8622</v>
      </c>
      <c r="H2035" s="13" t="s">
        <v>20074</v>
      </c>
      <c r="I2035" s="12"/>
      <c r="J2035" s="12"/>
    </row>
    <row r="2036" spans="1:10" ht="59.1" customHeight="1">
      <c r="A2036" s="6" t="s">
        <v>16704</v>
      </c>
      <c r="B2036" s="12" t="s">
        <v>8621</v>
      </c>
      <c r="C2036" s="12" t="s">
        <v>8620</v>
      </c>
      <c r="D2036" s="13" t="s">
        <v>8337</v>
      </c>
      <c r="E2036" s="14">
        <v>5</v>
      </c>
      <c r="F2036" s="6" t="s">
        <v>8619</v>
      </c>
      <c r="G2036" s="6" t="s">
        <v>8618</v>
      </c>
      <c r="H2036" s="13" t="s">
        <v>20074</v>
      </c>
      <c r="I2036" s="12"/>
      <c r="J2036" s="12"/>
    </row>
    <row r="2037" spans="1:10" ht="59.1" customHeight="1">
      <c r="A2037" s="6" t="s">
        <v>16705</v>
      </c>
      <c r="B2037" s="12" t="s">
        <v>8617</v>
      </c>
      <c r="C2037" s="12" t="s">
        <v>8616</v>
      </c>
      <c r="D2037" s="13" t="s">
        <v>8337</v>
      </c>
      <c r="E2037" s="14">
        <v>5</v>
      </c>
      <c r="F2037" s="6" t="s">
        <v>8615</v>
      </c>
      <c r="G2037" s="6" t="s">
        <v>8614</v>
      </c>
      <c r="H2037" s="13" t="s">
        <v>20074</v>
      </c>
      <c r="I2037" s="12"/>
      <c r="J2037" s="12"/>
    </row>
    <row r="2038" spans="1:10" ht="59.1" customHeight="1">
      <c r="A2038" s="6" t="s">
        <v>16706</v>
      </c>
      <c r="B2038" s="12" t="s">
        <v>8613</v>
      </c>
      <c r="C2038" s="12" t="s">
        <v>8612</v>
      </c>
      <c r="D2038" s="13" t="s">
        <v>8337</v>
      </c>
      <c r="E2038" s="14">
        <v>5</v>
      </c>
      <c r="F2038" s="6" t="s">
        <v>8611</v>
      </c>
      <c r="G2038" s="6" t="s">
        <v>8610</v>
      </c>
      <c r="H2038" s="13" t="s">
        <v>20074</v>
      </c>
      <c r="I2038" s="12"/>
      <c r="J2038" s="12"/>
    </row>
    <row r="2039" spans="1:10" ht="59.1" customHeight="1">
      <c r="A2039" s="6" t="s">
        <v>16707</v>
      </c>
      <c r="B2039" s="12" t="s">
        <v>8609</v>
      </c>
      <c r="C2039" s="12" t="s">
        <v>8608</v>
      </c>
      <c r="D2039" s="13" t="s">
        <v>8337</v>
      </c>
      <c r="E2039" s="14">
        <v>5</v>
      </c>
      <c r="F2039" s="6" t="s">
        <v>8607</v>
      </c>
      <c r="G2039" s="6" t="s">
        <v>8606</v>
      </c>
      <c r="H2039" s="13" t="s">
        <v>20074</v>
      </c>
      <c r="I2039" s="12"/>
      <c r="J2039" s="12"/>
    </row>
    <row r="2040" spans="1:10" ht="59.1" customHeight="1">
      <c r="A2040" s="6" t="s">
        <v>16708</v>
      </c>
      <c r="B2040" s="12" t="s">
        <v>8491</v>
      </c>
      <c r="C2040" s="12" t="s">
        <v>8605</v>
      </c>
      <c r="D2040" s="13" t="s">
        <v>8337</v>
      </c>
      <c r="E2040" s="14">
        <v>5</v>
      </c>
      <c r="F2040" s="6" t="s">
        <v>8604</v>
      </c>
      <c r="G2040" s="6" t="s">
        <v>8603</v>
      </c>
      <c r="H2040" s="13" t="s">
        <v>20074</v>
      </c>
      <c r="I2040" s="12"/>
      <c r="J2040" s="12"/>
    </row>
    <row r="2041" spans="1:10" ht="59.1" customHeight="1">
      <c r="A2041" s="6" t="s">
        <v>16709</v>
      </c>
      <c r="B2041" s="12" t="s">
        <v>6658</v>
      </c>
      <c r="C2041" s="12" t="s">
        <v>8602</v>
      </c>
      <c r="D2041" s="13" t="s">
        <v>8337</v>
      </c>
      <c r="E2041" s="14">
        <v>5</v>
      </c>
      <c r="F2041" s="6" t="s">
        <v>7783</v>
      </c>
      <c r="G2041" s="6" t="s">
        <v>8601</v>
      </c>
      <c r="H2041" s="13" t="s">
        <v>20074</v>
      </c>
      <c r="I2041" s="12"/>
      <c r="J2041" s="12"/>
    </row>
    <row r="2042" spans="1:10" ht="59.1" customHeight="1">
      <c r="A2042" s="6" t="s">
        <v>16710</v>
      </c>
      <c r="B2042" s="12" t="s">
        <v>3263</v>
      </c>
      <c r="C2042" s="12" t="s">
        <v>8600</v>
      </c>
      <c r="D2042" s="13" t="s">
        <v>8337</v>
      </c>
      <c r="E2042" s="14">
        <v>5</v>
      </c>
      <c r="F2042" s="6" t="s">
        <v>8599</v>
      </c>
      <c r="G2042" s="6" t="s">
        <v>8598</v>
      </c>
      <c r="H2042" s="13" t="s">
        <v>20074</v>
      </c>
      <c r="I2042" s="12"/>
      <c r="J2042" s="12"/>
    </row>
    <row r="2043" spans="1:10" ht="59.1" customHeight="1">
      <c r="A2043" s="6" t="s">
        <v>16711</v>
      </c>
      <c r="B2043" s="12" t="s">
        <v>2798</v>
      </c>
      <c r="C2043" s="12" t="s">
        <v>8597</v>
      </c>
      <c r="D2043" s="13" t="s">
        <v>8337</v>
      </c>
      <c r="E2043" s="14">
        <v>5</v>
      </c>
      <c r="F2043" s="6" t="s">
        <v>8596</v>
      </c>
      <c r="G2043" s="6" t="s">
        <v>8595</v>
      </c>
      <c r="H2043" s="13" t="s">
        <v>20074</v>
      </c>
      <c r="I2043" s="12"/>
      <c r="J2043" s="12"/>
    </row>
    <row r="2044" spans="1:10" ht="59.1" customHeight="1">
      <c r="A2044" s="6" t="s">
        <v>16712</v>
      </c>
      <c r="B2044" s="12" t="s">
        <v>8594</v>
      </c>
      <c r="C2044" s="12" t="s">
        <v>8551</v>
      </c>
      <c r="D2044" s="13" t="s">
        <v>8337</v>
      </c>
      <c r="E2044" s="14">
        <v>5</v>
      </c>
      <c r="F2044" s="6" t="s">
        <v>8593</v>
      </c>
      <c r="G2044" s="6" t="s">
        <v>8592</v>
      </c>
      <c r="H2044" s="13" t="s">
        <v>20074</v>
      </c>
      <c r="I2044" s="12"/>
      <c r="J2044" s="12"/>
    </row>
    <row r="2045" spans="1:10" ht="59.1" customHeight="1">
      <c r="A2045" s="6" t="s">
        <v>16713</v>
      </c>
      <c r="B2045" s="12" t="s">
        <v>8591</v>
      </c>
      <c r="C2045" s="12" t="s">
        <v>1061</v>
      </c>
      <c r="D2045" s="13" t="s">
        <v>8337</v>
      </c>
      <c r="E2045" s="14">
        <v>5</v>
      </c>
      <c r="F2045" s="6" t="s">
        <v>8590</v>
      </c>
      <c r="G2045" s="6" t="s">
        <v>8231</v>
      </c>
      <c r="H2045" s="13" t="s">
        <v>20074</v>
      </c>
      <c r="I2045" s="12"/>
      <c r="J2045" s="12"/>
    </row>
    <row r="2046" spans="1:10" ht="59.1" customHeight="1">
      <c r="A2046" s="6" t="s">
        <v>16714</v>
      </c>
      <c r="B2046" s="12" t="s">
        <v>8589</v>
      </c>
      <c r="C2046" s="12" t="s">
        <v>8588</v>
      </c>
      <c r="D2046" s="13" t="s">
        <v>8337</v>
      </c>
      <c r="E2046" s="14">
        <v>5</v>
      </c>
      <c r="F2046" s="6" t="s">
        <v>8232</v>
      </c>
      <c r="G2046" s="6" t="s">
        <v>8587</v>
      </c>
      <c r="H2046" s="13" t="s">
        <v>20074</v>
      </c>
      <c r="I2046" s="12"/>
      <c r="J2046" s="12"/>
    </row>
    <row r="2047" spans="1:10" ht="59.1" customHeight="1">
      <c r="A2047" s="6" t="s">
        <v>16715</v>
      </c>
      <c r="B2047" s="12" t="s">
        <v>8586</v>
      </c>
      <c r="C2047" s="12" t="s">
        <v>8585</v>
      </c>
      <c r="D2047" s="13" t="s">
        <v>8337</v>
      </c>
      <c r="E2047" s="14">
        <v>5</v>
      </c>
      <c r="F2047" s="6" t="s">
        <v>8584</v>
      </c>
      <c r="G2047" s="6" t="s">
        <v>8583</v>
      </c>
      <c r="H2047" s="13" t="s">
        <v>20074</v>
      </c>
      <c r="I2047" s="12"/>
      <c r="J2047" s="12"/>
    </row>
    <row r="2048" spans="1:10" ht="59.1" customHeight="1">
      <c r="A2048" s="6" t="s">
        <v>16716</v>
      </c>
      <c r="B2048" s="12" t="s">
        <v>8582</v>
      </c>
      <c r="C2048" s="12" t="s">
        <v>8581</v>
      </c>
      <c r="D2048" s="13" t="s">
        <v>8337</v>
      </c>
      <c r="E2048" s="14">
        <v>5</v>
      </c>
      <c r="F2048" s="6" t="s">
        <v>8580</v>
      </c>
      <c r="G2048" s="6" t="s">
        <v>8579</v>
      </c>
      <c r="H2048" s="13" t="s">
        <v>20074</v>
      </c>
      <c r="I2048" s="12"/>
      <c r="J2048" s="12"/>
    </row>
    <row r="2049" spans="1:10" ht="59.1" customHeight="1">
      <c r="A2049" s="6" t="s">
        <v>16717</v>
      </c>
      <c r="B2049" s="12" t="s">
        <v>8578</v>
      </c>
      <c r="C2049" s="12" t="s">
        <v>137</v>
      </c>
      <c r="D2049" s="13" t="s">
        <v>8337</v>
      </c>
      <c r="E2049" s="14">
        <v>5</v>
      </c>
      <c r="F2049" s="6" t="s">
        <v>8577</v>
      </c>
      <c r="G2049" s="6" t="s">
        <v>8576</v>
      </c>
      <c r="H2049" s="13" t="s">
        <v>20074</v>
      </c>
      <c r="I2049" s="12"/>
      <c r="J2049" s="12"/>
    </row>
    <row r="2050" spans="1:10" ht="59.1" customHeight="1">
      <c r="A2050" s="6" t="s">
        <v>16718</v>
      </c>
      <c r="B2050" s="12" t="s">
        <v>8575</v>
      </c>
      <c r="C2050" s="12" t="s">
        <v>8574</v>
      </c>
      <c r="D2050" s="13" t="s">
        <v>8337</v>
      </c>
      <c r="E2050" s="14">
        <v>5</v>
      </c>
      <c r="F2050" s="6" t="s">
        <v>8573</v>
      </c>
      <c r="G2050" s="6" t="s">
        <v>8572</v>
      </c>
      <c r="H2050" s="13" t="s">
        <v>20074</v>
      </c>
      <c r="I2050" s="12"/>
      <c r="J2050" s="12"/>
    </row>
    <row r="2051" spans="1:10" ht="59.1" customHeight="1">
      <c r="A2051" s="6" t="s">
        <v>16719</v>
      </c>
      <c r="B2051" s="12" t="s">
        <v>8571</v>
      </c>
      <c r="C2051" s="12" t="s">
        <v>8570</v>
      </c>
      <c r="D2051" s="13" t="s">
        <v>8337</v>
      </c>
      <c r="E2051" s="14">
        <v>5</v>
      </c>
      <c r="F2051" s="6" t="s">
        <v>8569</v>
      </c>
      <c r="G2051" s="6" t="s">
        <v>8568</v>
      </c>
      <c r="H2051" s="13" t="s">
        <v>20074</v>
      </c>
      <c r="I2051" s="12"/>
      <c r="J2051" s="12"/>
    </row>
    <row r="2052" spans="1:10" ht="59.1" customHeight="1">
      <c r="A2052" s="6" t="s">
        <v>16720</v>
      </c>
      <c r="B2052" s="12" t="s">
        <v>1041</v>
      </c>
      <c r="C2052" s="12" t="s">
        <v>8553</v>
      </c>
      <c r="D2052" s="13" t="s">
        <v>8337</v>
      </c>
      <c r="E2052" s="14">
        <v>5</v>
      </c>
      <c r="F2052" s="6" t="s">
        <v>8567</v>
      </c>
      <c r="G2052" s="6" t="s">
        <v>8566</v>
      </c>
      <c r="H2052" s="13" t="s">
        <v>20074</v>
      </c>
      <c r="I2052" s="12"/>
      <c r="J2052" s="12"/>
    </row>
    <row r="2053" spans="1:10" ht="59.1" customHeight="1">
      <c r="A2053" s="6" t="s">
        <v>16721</v>
      </c>
      <c r="B2053" s="12" t="s">
        <v>8565</v>
      </c>
      <c r="C2053" s="12" t="s">
        <v>950</v>
      </c>
      <c r="D2053" s="13" t="s">
        <v>8337</v>
      </c>
      <c r="E2053" s="14">
        <v>5</v>
      </c>
      <c r="F2053" s="6" t="s">
        <v>8564</v>
      </c>
      <c r="G2053" s="6" t="s">
        <v>8563</v>
      </c>
      <c r="H2053" s="13" t="s">
        <v>20074</v>
      </c>
      <c r="I2053" s="12"/>
      <c r="J2053" s="12"/>
    </row>
    <row r="2054" spans="1:10" ht="59.1" customHeight="1">
      <c r="A2054" s="6" t="s">
        <v>16722</v>
      </c>
      <c r="B2054" s="12" t="s">
        <v>950</v>
      </c>
      <c r="C2054" s="12" t="s">
        <v>999</v>
      </c>
      <c r="D2054" s="13" t="s">
        <v>8337</v>
      </c>
      <c r="E2054" s="14">
        <v>5</v>
      </c>
      <c r="F2054" s="6" t="s">
        <v>8562</v>
      </c>
      <c r="G2054" s="6" t="s">
        <v>8561</v>
      </c>
      <c r="H2054" s="13" t="s">
        <v>20074</v>
      </c>
      <c r="I2054" s="12"/>
      <c r="J2054" s="12"/>
    </row>
    <row r="2055" spans="1:10" ht="59.1" customHeight="1">
      <c r="A2055" s="6" t="s">
        <v>16723</v>
      </c>
      <c r="B2055" s="12" t="s">
        <v>7202</v>
      </c>
      <c r="C2055" s="12" t="s">
        <v>8560</v>
      </c>
      <c r="D2055" s="13" t="s">
        <v>8337</v>
      </c>
      <c r="E2055" s="14">
        <v>5</v>
      </c>
      <c r="F2055" s="6" t="s">
        <v>8559</v>
      </c>
      <c r="G2055" s="6" t="s">
        <v>8558</v>
      </c>
      <c r="H2055" s="13" t="s">
        <v>20074</v>
      </c>
      <c r="I2055" s="12"/>
      <c r="J2055" s="12"/>
    </row>
    <row r="2056" spans="1:10" ht="59.1" customHeight="1">
      <c r="A2056" s="6" t="s">
        <v>16724</v>
      </c>
      <c r="B2056" s="12" t="s">
        <v>8557</v>
      </c>
      <c r="C2056" s="12" t="s">
        <v>5741</v>
      </c>
      <c r="D2056" s="13" t="s">
        <v>8337</v>
      </c>
      <c r="E2056" s="14">
        <v>5</v>
      </c>
      <c r="F2056" s="6" t="s">
        <v>8556</v>
      </c>
      <c r="G2056" s="6" t="s">
        <v>8555</v>
      </c>
      <c r="H2056" s="13" t="s">
        <v>20074</v>
      </c>
      <c r="I2056" s="12"/>
      <c r="J2056" s="12"/>
    </row>
    <row r="2057" spans="1:10" ht="59.1" customHeight="1">
      <c r="A2057" s="6" t="s">
        <v>16725</v>
      </c>
      <c r="B2057" s="12" t="s">
        <v>8554</v>
      </c>
      <c r="C2057" s="12" t="s">
        <v>8553</v>
      </c>
      <c r="D2057" s="13" t="s">
        <v>8337</v>
      </c>
      <c r="E2057" s="14">
        <v>5</v>
      </c>
      <c r="F2057" s="6" t="s">
        <v>8552</v>
      </c>
      <c r="G2057" s="6" t="s">
        <v>8500</v>
      </c>
      <c r="H2057" s="13" t="s">
        <v>20074</v>
      </c>
      <c r="I2057" s="12"/>
      <c r="J2057" s="12"/>
    </row>
    <row r="2058" spans="1:10" ht="59.1" customHeight="1">
      <c r="A2058" s="6" t="s">
        <v>16726</v>
      </c>
      <c r="B2058" s="12" t="s">
        <v>8551</v>
      </c>
      <c r="C2058" s="12" t="s">
        <v>8550</v>
      </c>
      <c r="D2058" s="13" t="s">
        <v>8337</v>
      </c>
      <c r="E2058" s="14">
        <v>5</v>
      </c>
      <c r="F2058" s="6" t="s">
        <v>8549</v>
      </c>
      <c r="G2058" s="6" t="s">
        <v>8548</v>
      </c>
      <c r="H2058" s="13" t="s">
        <v>20074</v>
      </c>
      <c r="I2058" s="12"/>
      <c r="J2058" s="12"/>
    </row>
    <row r="2059" spans="1:10" ht="59.1" customHeight="1">
      <c r="A2059" s="6" t="s">
        <v>16727</v>
      </c>
      <c r="B2059" s="12" t="s">
        <v>4806</v>
      </c>
      <c r="C2059" s="12" t="s">
        <v>8547</v>
      </c>
      <c r="D2059" s="13" t="s">
        <v>8337</v>
      </c>
      <c r="E2059" s="14">
        <v>5</v>
      </c>
      <c r="F2059" s="6" t="s">
        <v>8546</v>
      </c>
      <c r="G2059" s="6" t="s">
        <v>8545</v>
      </c>
      <c r="H2059" s="13" t="s">
        <v>20074</v>
      </c>
      <c r="I2059" s="12"/>
      <c r="J2059" s="12"/>
    </row>
    <row r="2060" spans="1:10" ht="59.1" customHeight="1">
      <c r="A2060" s="6" t="s">
        <v>16728</v>
      </c>
      <c r="B2060" s="12" t="s">
        <v>8544</v>
      </c>
      <c r="C2060" s="12" t="s">
        <v>8543</v>
      </c>
      <c r="D2060" s="13" t="s">
        <v>8337</v>
      </c>
      <c r="E2060" s="14">
        <v>5</v>
      </c>
      <c r="F2060" s="6" t="s">
        <v>8542</v>
      </c>
      <c r="G2060" s="6" t="s">
        <v>8541</v>
      </c>
      <c r="H2060" s="13" t="s">
        <v>20074</v>
      </c>
      <c r="I2060" s="12"/>
      <c r="J2060" s="12"/>
    </row>
    <row r="2061" spans="1:10" ht="59.1" customHeight="1">
      <c r="A2061" s="6" t="s">
        <v>16729</v>
      </c>
      <c r="B2061" s="12" t="s">
        <v>6970</v>
      </c>
      <c r="C2061" s="12" t="s">
        <v>8540</v>
      </c>
      <c r="D2061" s="13" t="s">
        <v>8337</v>
      </c>
      <c r="E2061" s="14">
        <v>5</v>
      </c>
      <c r="F2061" s="6" t="s">
        <v>8539</v>
      </c>
      <c r="G2061" s="6" t="s">
        <v>8538</v>
      </c>
      <c r="H2061" s="13" t="s">
        <v>20074</v>
      </c>
      <c r="I2061" s="12"/>
      <c r="J2061" s="12"/>
    </row>
    <row r="2062" spans="1:10" ht="59.1" customHeight="1">
      <c r="A2062" s="6" t="s">
        <v>16730</v>
      </c>
      <c r="B2062" s="12" t="s">
        <v>4085</v>
      </c>
      <c r="C2062" s="12" t="s">
        <v>8468</v>
      </c>
      <c r="D2062" s="13" t="s">
        <v>8337</v>
      </c>
      <c r="E2062" s="14">
        <v>5</v>
      </c>
      <c r="F2062" s="6" t="s">
        <v>8537</v>
      </c>
      <c r="G2062" s="6" t="s">
        <v>8536</v>
      </c>
      <c r="H2062" s="13" t="s">
        <v>20074</v>
      </c>
      <c r="I2062" s="12"/>
      <c r="J2062" s="12"/>
    </row>
    <row r="2063" spans="1:10" ht="59.1" customHeight="1">
      <c r="A2063" s="6" t="s">
        <v>16731</v>
      </c>
      <c r="B2063" s="12" t="s">
        <v>961</v>
      </c>
      <c r="C2063" s="12" t="s">
        <v>1133</v>
      </c>
      <c r="D2063" s="13" t="s">
        <v>8337</v>
      </c>
      <c r="E2063" s="14">
        <v>5</v>
      </c>
      <c r="F2063" s="6" t="s">
        <v>8535</v>
      </c>
      <c r="G2063" s="6" t="s">
        <v>8534</v>
      </c>
      <c r="H2063" s="13" t="s">
        <v>20074</v>
      </c>
      <c r="I2063" s="12"/>
      <c r="J2063" s="12"/>
    </row>
    <row r="2064" spans="1:10" ht="59.1" customHeight="1">
      <c r="A2064" s="6" t="s">
        <v>16732</v>
      </c>
      <c r="B2064" s="12" t="s">
        <v>3948</v>
      </c>
      <c r="C2064" s="12" t="s">
        <v>8533</v>
      </c>
      <c r="D2064" s="13" t="s">
        <v>8337</v>
      </c>
      <c r="E2064" s="14">
        <v>5</v>
      </c>
      <c r="F2064" s="6" t="s">
        <v>8532</v>
      </c>
      <c r="G2064" s="6" t="s">
        <v>8531</v>
      </c>
      <c r="H2064" s="13" t="s">
        <v>20074</v>
      </c>
      <c r="I2064" s="12"/>
      <c r="J2064" s="12"/>
    </row>
    <row r="2065" spans="1:10" ht="59.1" customHeight="1">
      <c r="A2065" s="6" t="s">
        <v>16733</v>
      </c>
      <c r="B2065" s="12" t="s">
        <v>8530</v>
      </c>
      <c r="C2065" s="12" t="s">
        <v>8529</v>
      </c>
      <c r="D2065" s="13" t="s">
        <v>8337</v>
      </c>
      <c r="E2065" s="14">
        <v>5</v>
      </c>
      <c r="F2065" s="6" t="s">
        <v>8528</v>
      </c>
      <c r="G2065" s="6" t="s">
        <v>8527</v>
      </c>
      <c r="H2065" s="13" t="s">
        <v>20074</v>
      </c>
      <c r="I2065" s="12"/>
      <c r="J2065" s="12"/>
    </row>
    <row r="2066" spans="1:10" ht="59.1" customHeight="1">
      <c r="A2066" s="6" t="s">
        <v>16734</v>
      </c>
      <c r="B2066" s="12" t="s">
        <v>8526</v>
      </c>
      <c r="C2066" s="12" t="s">
        <v>8525</v>
      </c>
      <c r="D2066" s="13" t="s">
        <v>8337</v>
      </c>
      <c r="E2066" s="14">
        <v>5</v>
      </c>
      <c r="F2066" s="6" t="s">
        <v>8524</v>
      </c>
      <c r="G2066" s="6" t="s">
        <v>8523</v>
      </c>
      <c r="H2066" s="13" t="s">
        <v>20074</v>
      </c>
      <c r="I2066" s="12"/>
      <c r="J2066" s="12"/>
    </row>
    <row r="2067" spans="1:10" ht="59.1" customHeight="1">
      <c r="A2067" s="6" t="s">
        <v>16735</v>
      </c>
      <c r="B2067" s="12" t="s">
        <v>8522</v>
      </c>
      <c r="C2067" s="12" t="s">
        <v>8521</v>
      </c>
      <c r="D2067" s="13" t="s">
        <v>8337</v>
      </c>
      <c r="E2067" s="14">
        <v>5</v>
      </c>
      <c r="F2067" s="6" t="s">
        <v>8520</v>
      </c>
      <c r="G2067" s="6" t="s">
        <v>8519</v>
      </c>
      <c r="H2067" s="13" t="s">
        <v>20074</v>
      </c>
      <c r="I2067" s="12"/>
      <c r="J2067" s="12"/>
    </row>
    <row r="2068" spans="1:10" ht="59.1" customHeight="1">
      <c r="A2068" s="6" t="s">
        <v>16736</v>
      </c>
      <c r="B2068" s="12" t="s">
        <v>8518</v>
      </c>
      <c r="C2068" s="12" t="s">
        <v>1129</v>
      </c>
      <c r="D2068" s="13" t="s">
        <v>8337</v>
      </c>
      <c r="E2068" s="14">
        <v>5</v>
      </c>
      <c r="F2068" s="6" t="s">
        <v>8517</v>
      </c>
      <c r="G2068" s="6" t="s">
        <v>8516</v>
      </c>
      <c r="H2068" s="13" t="s">
        <v>20074</v>
      </c>
      <c r="I2068" s="12"/>
      <c r="J2068" s="12"/>
    </row>
    <row r="2069" spans="1:10" ht="59.1" customHeight="1">
      <c r="A2069" s="6" t="s">
        <v>16737</v>
      </c>
      <c r="B2069" s="12" t="s">
        <v>132</v>
      </c>
      <c r="C2069" s="12" t="s">
        <v>8515</v>
      </c>
      <c r="D2069" s="13" t="s">
        <v>8337</v>
      </c>
      <c r="E2069" s="14">
        <v>5</v>
      </c>
      <c r="F2069" s="6" t="s">
        <v>8514</v>
      </c>
      <c r="G2069" s="6" t="s">
        <v>8513</v>
      </c>
      <c r="H2069" s="13" t="s">
        <v>20074</v>
      </c>
      <c r="I2069" s="12"/>
      <c r="J2069" s="12"/>
    </row>
    <row r="2070" spans="1:10" ht="59.1" customHeight="1">
      <c r="A2070" s="6" t="s">
        <v>16738</v>
      </c>
      <c r="B2070" s="12" t="s">
        <v>8512</v>
      </c>
      <c r="C2070" s="12" t="s">
        <v>8508</v>
      </c>
      <c r="D2070" s="13" t="s">
        <v>8337</v>
      </c>
      <c r="E2070" s="14">
        <v>5</v>
      </c>
      <c r="F2070" s="6" t="s">
        <v>8511</v>
      </c>
      <c r="G2070" s="6" t="s">
        <v>8510</v>
      </c>
      <c r="H2070" s="13" t="s">
        <v>20074</v>
      </c>
      <c r="I2070" s="12"/>
      <c r="J2070" s="12"/>
    </row>
    <row r="2071" spans="1:10" ht="59.1" customHeight="1">
      <c r="A2071" s="6" t="s">
        <v>16739</v>
      </c>
      <c r="B2071" s="12" t="s">
        <v>8509</v>
      </c>
      <c r="C2071" s="12" t="s">
        <v>8508</v>
      </c>
      <c r="D2071" s="13" t="s">
        <v>8337</v>
      </c>
      <c r="E2071" s="14">
        <v>5</v>
      </c>
      <c r="F2071" s="6" t="s">
        <v>8507</v>
      </c>
      <c r="G2071" s="6" t="s">
        <v>8506</v>
      </c>
      <c r="H2071" s="13" t="s">
        <v>20074</v>
      </c>
      <c r="I2071" s="12"/>
      <c r="J2071" s="12"/>
    </row>
    <row r="2072" spans="1:10" ht="59.1" customHeight="1">
      <c r="A2072" s="6" t="s">
        <v>16740</v>
      </c>
      <c r="B2072" s="12" t="s">
        <v>8505</v>
      </c>
      <c r="C2072" s="12" t="s">
        <v>8504</v>
      </c>
      <c r="D2072" s="13" t="s">
        <v>8337</v>
      </c>
      <c r="E2072" s="14">
        <v>5</v>
      </c>
      <c r="F2072" s="6" t="s">
        <v>8503</v>
      </c>
      <c r="G2072" s="6" t="s">
        <v>8502</v>
      </c>
      <c r="H2072" s="13" t="s">
        <v>20074</v>
      </c>
      <c r="I2072" s="12"/>
      <c r="J2072" s="12"/>
    </row>
    <row r="2073" spans="1:10" ht="59.1" customHeight="1">
      <c r="A2073" s="6" t="s">
        <v>16741</v>
      </c>
      <c r="B2073" s="12" t="s">
        <v>1013</v>
      </c>
      <c r="C2073" s="12" t="s">
        <v>1110</v>
      </c>
      <c r="D2073" s="13" t="s">
        <v>8337</v>
      </c>
      <c r="E2073" s="14">
        <v>5</v>
      </c>
      <c r="F2073" s="6" t="s">
        <v>8501</v>
      </c>
      <c r="G2073" s="6" t="s">
        <v>8500</v>
      </c>
      <c r="H2073" s="13" t="s">
        <v>20074</v>
      </c>
      <c r="I2073" s="12"/>
      <c r="J2073" s="12"/>
    </row>
    <row r="2074" spans="1:10" ht="59.1" customHeight="1">
      <c r="A2074" s="6" t="s">
        <v>16742</v>
      </c>
      <c r="B2074" s="12" t="s">
        <v>8499</v>
      </c>
      <c r="C2074" s="12" t="s">
        <v>8498</v>
      </c>
      <c r="D2074" s="13" t="s">
        <v>8337</v>
      </c>
      <c r="E2074" s="14">
        <v>5</v>
      </c>
      <c r="F2074" s="6" t="s">
        <v>8497</v>
      </c>
      <c r="G2074" s="6" t="s">
        <v>8496</v>
      </c>
      <c r="H2074" s="13" t="s">
        <v>20074</v>
      </c>
      <c r="I2074" s="12"/>
      <c r="J2074" s="12"/>
    </row>
    <row r="2075" spans="1:10" ht="59.1" customHeight="1">
      <c r="A2075" s="6" t="s">
        <v>16743</v>
      </c>
      <c r="B2075" s="12" t="s">
        <v>8495</v>
      </c>
      <c r="C2075" s="12" t="s">
        <v>8494</v>
      </c>
      <c r="D2075" s="13" t="s">
        <v>8337</v>
      </c>
      <c r="E2075" s="14">
        <v>5</v>
      </c>
      <c r="F2075" s="6" t="s">
        <v>8493</v>
      </c>
      <c r="G2075" s="6" t="s">
        <v>8492</v>
      </c>
      <c r="H2075" s="13" t="s">
        <v>20074</v>
      </c>
      <c r="I2075" s="12"/>
      <c r="J2075" s="12"/>
    </row>
    <row r="2076" spans="1:10" ht="59.1" customHeight="1">
      <c r="A2076" s="6" t="s">
        <v>16744</v>
      </c>
      <c r="B2076" s="12" t="s">
        <v>8491</v>
      </c>
      <c r="C2076" s="12" t="s">
        <v>1018</v>
      </c>
      <c r="D2076" s="13" t="s">
        <v>8337</v>
      </c>
      <c r="E2076" s="14">
        <v>5</v>
      </c>
      <c r="F2076" s="6" t="s">
        <v>8490</v>
      </c>
      <c r="G2076" s="6" t="s">
        <v>8489</v>
      </c>
      <c r="H2076" s="13" t="s">
        <v>20074</v>
      </c>
      <c r="I2076" s="12"/>
      <c r="J2076" s="12"/>
    </row>
    <row r="2077" spans="1:10" ht="59.1" customHeight="1">
      <c r="A2077" s="6" t="s">
        <v>16745</v>
      </c>
      <c r="B2077" s="12" t="s">
        <v>8488</v>
      </c>
      <c r="C2077" s="12" t="s">
        <v>8487</v>
      </c>
      <c r="D2077" s="13" t="s">
        <v>8337</v>
      </c>
      <c r="E2077" s="14">
        <v>5</v>
      </c>
      <c r="F2077" s="6" t="s">
        <v>8486</v>
      </c>
      <c r="G2077" s="6" t="s">
        <v>8485</v>
      </c>
      <c r="H2077" s="13" t="s">
        <v>20074</v>
      </c>
      <c r="I2077" s="12"/>
      <c r="J2077" s="12"/>
    </row>
    <row r="2078" spans="1:10" ht="59.1" customHeight="1">
      <c r="A2078" s="6" t="s">
        <v>16746</v>
      </c>
      <c r="B2078" s="12" t="s">
        <v>8484</v>
      </c>
      <c r="C2078" s="12" t="s">
        <v>8483</v>
      </c>
      <c r="D2078" s="13" t="s">
        <v>8337</v>
      </c>
      <c r="E2078" s="14">
        <v>5</v>
      </c>
      <c r="F2078" s="6" t="s">
        <v>8482</v>
      </c>
      <c r="G2078" s="6" t="s">
        <v>8481</v>
      </c>
      <c r="H2078" s="13" t="s">
        <v>20074</v>
      </c>
      <c r="I2078" s="12"/>
      <c r="J2078" s="12"/>
    </row>
    <row r="2079" spans="1:10" ht="59.1" customHeight="1">
      <c r="A2079" s="6" t="s">
        <v>16747</v>
      </c>
      <c r="B2079" s="12" t="s">
        <v>8480</v>
      </c>
      <c r="C2079" s="12" t="s">
        <v>8479</v>
      </c>
      <c r="D2079" s="13" t="s">
        <v>8337</v>
      </c>
      <c r="E2079" s="14">
        <v>5</v>
      </c>
      <c r="F2079" s="6" t="s">
        <v>8478</v>
      </c>
      <c r="G2079" s="6" t="s">
        <v>8477</v>
      </c>
      <c r="H2079" s="13" t="s">
        <v>20074</v>
      </c>
      <c r="I2079" s="12"/>
      <c r="J2079" s="12"/>
    </row>
    <row r="2080" spans="1:10" ht="59.1" customHeight="1">
      <c r="A2080" s="6" t="s">
        <v>16748</v>
      </c>
      <c r="B2080" s="12" t="s">
        <v>7443</v>
      </c>
      <c r="C2080" s="12" t="s">
        <v>8476</v>
      </c>
      <c r="D2080" s="13" t="s">
        <v>8337</v>
      </c>
      <c r="E2080" s="14">
        <v>5</v>
      </c>
      <c r="F2080" s="6" t="s">
        <v>8475</v>
      </c>
      <c r="G2080" s="6" t="s">
        <v>8474</v>
      </c>
      <c r="H2080" s="13" t="s">
        <v>20074</v>
      </c>
      <c r="I2080" s="12"/>
      <c r="J2080" s="12"/>
    </row>
    <row r="2081" spans="1:10" ht="59.1" customHeight="1">
      <c r="A2081" s="6" t="s">
        <v>16749</v>
      </c>
      <c r="B2081" s="12" t="s">
        <v>8473</v>
      </c>
      <c r="C2081" s="12" t="s">
        <v>8472</v>
      </c>
      <c r="D2081" s="13" t="s">
        <v>8337</v>
      </c>
      <c r="E2081" s="14">
        <v>5</v>
      </c>
      <c r="F2081" s="6" t="s">
        <v>8471</v>
      </c>
      <c r="G2081" s="6" t="s">
        <v>8247</v>
      </c>
      <c r="H2081" s="13" t="s">
        <v>20074</v>
      </c>
      <c r="I2081" s="12"/>
      <c r="J2081" s="12"/>
    </row>
    <row r="2082" spans="1:10" ht="59.1" customHeight="1">
      <c r="A2082" s="6" t="s">
        <v>16750</v>
      </c>
      <c r="B2082" s="12" t="s">
        <v>8470</v>
      </c>
      <c r="C2082" s="12" t="s">
        <v>5360</v>
      </c>
      <c r="D2082" s="13" t="s">
        <v>8337</v>
      </c>
      <c r="E2082" s="14">
        <v>5</v>
      </c>
      <c r="F2082" s="6" t="s">
        <v>8469</v>
      </c>
      <c r="G2082" s="6"/>
      <c r="H2082" s="13" t="s">
        <v>20074</v>
      </c>
      <c r="I2082" s="12"/>
      <c r="J2082" s="12"/>
    </row>
    <row r="2083" spans="1:10" ht="59.1" customHeight="1">
      <c r="A2083" s="6" t="s">
        <v>16751</v>
      </c>
      <c r="B2083" s="12" t="s">
        <v>8468</v>
      </c>
      <c r="C2083" s="12" t="s">
        <v>996</v>
      </c>
      <c r="D2083" s="13" t="s">
        <v>8337</v>
      </c>
      <c r="E2083" s="14">
        <v>5</v>
      </c>
      <c r="F2083" s="6" t="s">
        <v>8467</v>
      </c>
      <c r="G2083" s="6"/>
      <c r="H2083" s="13" t="s">
        <v>20074</v>
      </c>
      <c r="I2083" s="12"/>
      <c r="J2083" s="12"/>
    </row>
    <row r="2084" spans="1:10" ht="59.1" customHeight="1">
      <c r="A2084" s="6" t="s">
        <v>16752</v>
      </c>
      <c r="B2084" s="12" t="s">
        <v>5360</v>
      </c>
      <c r="C2084" s="12" t="s">
        <v>8466</v>
      </c>
      <c r="D2084" s="13" t="s">
        <v>8337</v>
      </c>
      <c r="E2084" s="14">
        <v>5</v>
      </c>
      <c r="F2084" s="6" t="s">
        <v>8465</v>
      </c>
      <c r="G2084" s="15" t="s">
        <v>8464</v>
      </c>
      <c r="H2084" s="13" t="s">
        <v>20074</v>
      </c>
      <c r="I2084" s="12"/>
      <c r="J2084" s="12"/>
    </row>
    <row r="2085" spans="1:10" ht="59.1" customHeight="1">
      <c r="A2085" s="6" t="s">
        <v>16753</v>
      </c>
      <c r="B2085" s="12" t="s">
        <v>8463</v>
      </c>
      <c r="C2085" s="12" t="s">
        <v>5360</v>
      </c>
      <c r="D2085" s="13" t="s">
        <v>8337</v>
      </c>
      <c r="E2085" s="14">
        <v>5</v>
      </c>
      <c r="F2085" s="6" t="s">
        <v>8462</v>
      </c>
      <c r="G2085" s="15" t="s">
        <v>8461</v>
      </c>
      <c r="H2085" s="13" t="s">
        <v>20074</v>
      </c>
      <c r="I2085" s="12"/>
      <c r="J2085" s="12"/>
    </row>
    <row r="2086" spans="1:10" ht="59.1" customHeight="1">
      <c r="A2086" s="6" t="s">
        <v>16754</v>
      </c>
      <c r="B2086" s="12" t="s">
        <v>8460</v>
      </c>
      <c r="C2086" s="12" t="s">
        <v>8459</v>
      </c>
      <c r="D2086" s="13" t="s">
        <v>8348</v>
      </c>
      <c r="E2086" s="14">
        <v>5</v>
      </c>
      <c r="F2086" s="6" t="s">
        <v>8458</v>
      </c>
      <c r="G2086" s="15" t="s">
        <v>4047</v>
      </c>
      <c r="H2086" s="13" t="s">
        <v>20074</v>
      </c>
      <c r="I2086" s="12"/>
      <c r="J2086" s="12"/>
    </row>
    <row r="2087" spans="1:10" ht="59.1" customHeight="1">
      <c r="A2087" s="6" t="s">
        <v>16755</v>
      </c>
      <c r="B2087" s="12" t="s">
        <v>8457</v>
      </c>
      <c r="C2087" s="12" t="s">
        <v>8456</v>
      </c>
      <c r="D2087" s="13" t="s">
        <v>8348</v>
      </c>
      <c r="E2087" s="14">
        <v>5</v>
      </c>
      <c r="F2087" s="6" t="s">
        <v>8455</v>
      </c>
      <c r="G2087" s="15" t="s">
        <v>8454</v>
      </c>
      <c r="H2087" s="13" t="s">
        <v>20074</v>
      </c>
      <c r="I2087" s="12"/>
      <c r="J2087" s="12"/>
    </row>
    <row r="2088" spans="1:10" ht="59.1" customHeight="1">
      <c r="A2088" s="6" t="s">
        <v>16756</v>
      </c>
      <c r="B2088" s="12" t="s">
        <v>8453</v>
      </c>
      <c r="C2088" s="12" t="s">
        <v>2408</v>
      </c>
      <c r="D2088" s="13" t="s">
        <v>8348</v>
      </c>
      <c r="E2088" s="14">
        <v>5</v>
      </c>
      <c r="F2088" s="6" t="s">
        <v>8452</v>
      </c>
      <c r="G2088" s="15" t="s">
        <v>8451</v>
      </c>
      <c r="H2088" s="13" t="s">
        <v>20074</v>
      </c>
      <c r="I2088" s="12"/>
      <c r="J2088" s="12"/>
    </row>
    <row r="2089" spans="1:10" ht="59.1" customHeight="1">
      <c r="A2089" s="6" t="s">
        <v>16757</v>
      </c>
      <c r="B2089" s="12" t="s">
        <v>1651</v>
      </c>
      <c r="C2089" s="12" t="s">
        <v>6043</v>
      </c>
      <c r="D2089" s="13" t="s">
        <v>8348</v>
      </c>
      <c r="E2089" s="14">
        <v>5</v>
      </c>
      <c r="F2089" s="6" t="s">
        <v>8450</v>
      </c>
      <c r="G2089" s="15" t="s">
        <v>8449</v>
      </c>
      <c r="H2089" s="13" t="s">
        <v>20074</v>
      </c>
      <c r="I2089" s="12"/>
      <c r="J2089" s="12"/>
    </row>
    <row r="2090" spans="1:10" ht="59.1" customHeight="1">
      <c r="A2090" s="6" t="s">
        <v>16758</v>
      </c>
      <c r="B2090" s="12" t="s">
        <v>8448</v>
      </c>
      <c r="C2090" s="12" t="s">
        <v>8447</v>
      </c>
      <c r="D2090" s="13" t="s">
        <v>8348</v>
      </c>
      <c r="E2090" s="14">
        <v>5</v>
      </c>
      <c r="F2090" s="6" t="s">
        <v>8446</v>
      </c>
      <c r="G2090" s="15" t="s">
        <v>8445</v>
      </c>
      <c r="H2090" s="13" t="s">
        <v>20074</v>
      </c>
      <c r="I2090" s="12"/>
      <c r="J2090" s="12"/>
    </row>
    <row r="2091" spans="1:10" ht="59.1" customHeight="1">
      <c r="A2091" s="6" t="s">
        <v>16759</v>
      </c>
      <c r="B2091" s="12" t="s">
        <v>8444</v>
      </c>
      <c r="C2091" s="12" t="s">
        <v>8443</v>
      </c>
      <c r="D2091" s="13" t="s">
        <v>8348</v>
      </c>
      <c r="E2091" s="14">
        <v>5</v>
      </c>
      <c r="F2091" s="6" t="s">
        <v>8442</v>
      </c>
      <c r="G2091" s="15" t="s">
        <v>8441</v>
      </c>
      <c r="H2091" s="13" t="s">
        <v>20074</v>
      </c>
      <c r="I2091" s="12"/>
      <c r="J2091" s="12"/>
    </row>
    <row r="2092" spans="1:10" ht="59.1" customHeight="1">
      <c r="A2092" s="6" t="s">
        <v>16760</v>
      </c>
      <c r="B2092" s="12" t="s">
        <v>8440</v>
      </c>
      <c r="C2092" s="12" t="s">
        <v>8439</v>
      </c>
      <c r="D2092" s="13" t="s">
        <v>8348</v>
      </c>
      <c r="E2092" s="14">
        <v>5</v>
      </c>
      <c r="F2092" s="6" t="s">
        <v>8438</v>
      </c>
      <c r="G2092" s="15" t="s">
        <v>8437</v>
      </c>
      <c r="H2092" s="13" t="s">
        <v>20074</v>
      </c>
      <c r="I2092" s="12"/>
      <c r="J2092" s="12"/>
    </row>
    <row r="2093" spans="1:10" ht="59.1" customHeight="1">
      <c r="A2093" s="6" t="s">
        <v>16761</v>
      </c>
      <c r="B2093" s="12" t="s">
        <v>8436</v>
      </c>
      <c r="C2093" s="12" t="s">
        <v>8435</v>
      </c>
      <c r="D2093" s="13" t="s">
        <v>8348</v>
      </c>
      <c r="E2093" s="14">
        <v>5</v>
      </c>
      <c r="F2093" s="6" t="s">
        <v>8434</v>
      </c>
      <c r="G2093" s="15" t="s">
        <v>8433</v>
      </c>
      <c r="H2093" s="13" t="s">
        <v>20074</v>
      </c>
      <c r="I2093" s="12"/>
      <c r="J2093" s="12"/>
    </row>
    <row r="2094" spans="1:10" ht="59.1" customHeight="1">
      <c r="A2094" s="6" t="s">
        <v>16762</v>
      </c>
      <c r="B2094" s="12" t="s">
        <v>8432</v>
      </c>
      <c r="C2094" s="12" t="s">
        <v>982</v>
      </c>
      <c r="D2094" s="13" t="s">
        <v>8348</v>
      </c>
      <c r="E2094" s="14">
        <v>5</v>
      </c>
      <c r="F2094" s="6" t="s">
        <v>8431</v>
      </c>
      <c r="G2094" s="15" t="s">
        <v>8430</v>
      </c>
      <c r="H2094" s="13" t="s">
        <v>20074</v>
      </c>
      <c r="I2094" s="12"/>
      <c r="J2094" s="12"/>
    </row>
    <row r="2095" spans="1:10" ht="59.1" customHeight="1">
      <c r="A2095" s="6" t="s">
        <v>16763</v>
      </c>
      <c r="B2095" s="12" t="s">
        <v>8429</v>
      </c>
      <c r="C2095" s="12" t="s">
        <v>8428</v>
      </c>
      <c r="D2095" s="13" t="s">
        <v>8348</v>
      </c>
      <c r="E2095" s="14">
        <v>5</v>
      </c>
      <c r="F2095" s="6" t="s">
        <v>8427</v>
      </c>
      <c r="G2095" s="15" t="s">
        <v>8426</v>
      </c>
      <c r="H2095" s="13" t="s">
        <v>20074</v>
      </c>
      <c r="I2095" s="12"/>
      <c r="J2095" s="12"/>
    </row>
    <row r="2096" spans="1:10" ht="59.1" customHeight="1">
      <c r="A2096" s="6" t="s">
        <v>16764</v>
      </c>
      <c r="B2096" s="12" t="s">
        <v>8425</v>
      </c>
      <c r="C2096" s="12" t="s">
        <v>8424</v>
      </c>
      <c r="D2096" s="13" t="s">
        <v>8348</v>
      </c>
      <c r="E2096" s="14">
        <v>5</v>
      </c>
      <c r="F2096" s="6" t="s">
        <v>8423</v>
      </c>
      <c r="G2096" s="15" t="s">
        <v>8422</v>
      </c>
      <c r="H2096" s="13" t="s">
        <v>20074</v>
      </c>
      <c r="I2096" s="12"/>
      <c r="J2096" s="12"/>
    </row>
    <row r="2097" spans="1:10" ht="59.1" customHeight="1">
      <c r="A2097" s="6" t="s">
        <v>16765</v>
      </c>
      <c r="B2097" s="12" t="s">
        <v>8421</v>
      </c>
      <c r="C2097" s="12" t="s">
        <v>1114</v>
      </c>
      <c r="D2097" s="13" t="s">
        <v>8348</v>
      </c>
      <c r="E2097" s="14">
        <v>5</v>
      </c>
      <c r="F2097" s="6" t="s">
        <v>8420</v>
      </c>
      <c r="G2097" s="15" t="s">
        <v>8419</v>
      </c>
      <c r="H2097" s="13" t="s">
        <v>20074</v>
      </c>
      <c r="I2097" s="12"/>
      <c r="J2097" s="12"/>
    </row>
    <row r="2098" spans="1:10" ht="59.1" customHeight="1">
      <c r="A2098" s="6" t="s">
        <v>16766</v>
      </c>
      <c r="B2098" s="12" t="s">
        <v>7573</v>
      </c>
      <c r="C2098" s="12" t="s">
        <v>8418</v>
      </c>
      <c r="D2098" s="13" t="s">
        <v>8348</v>
      </c>
      <c r="E2098" s="14">
        <v>5</v>
      </c>
      <c r="F2098" s="6" t="s">
        <v>8417</v>
      </c>
      <c r="G2098" s="15" t="s">
        <v>8416</v>
      </c>
      <c r="H2098" s="13" t="s">
        <v>20074</v>
      </c>
      <c r="I2098" s="12"/>
      <c r="J2098" s="12"/>
    </row>
    <row r="2099" spans="1:10" ht="59.1" customHeight="1">
      <c r="A2099" s="6" t="s">
        <v>16767</v>
      </c>
      <c r="B2099" s="12" t="s">
        <v>8415</v>
      </c>
      <c r="C2099" s="12" t="s">
        <v>8414</v>
      </c>
      <c r="D2099" s="13" t="s">
        <v>8348</v>
      </c>
      <c r="E2099" s="14">
        <v>5</v>
      </c>
      <c r="F2099" s="6" t="s">
        <v>8413</v>
      </c>
      <c r="G2099" s="15"/>
      <c r="H2099" s="13" t="s">
        <v>20074</v>
      </c>
      <c r="I2099" s="12"/>
      <c r="J2099" s="12"/>
    </row>
    <row r="2100" spans="1:10" ht="59.1" customHeight="1">
      <c r="A2100" s="6" t="s">
        <v>16768</v>
      </c>
      <c r="B2100" s="12" t="s">
        <v>4343</v>
      </c>
      <c r="C2100" s="12" t="s">
        <v>2408</v>
      </c>
      <c r="D2100" s="13" t="s">
        <v>8348</v>
      </c>
      <c r="E2100" s="14">
        <v>5</v>
      </c>
      <c r="F2100" s="6" t="s">
        <v>8412</v>
      </c>
      <c r="G2100" s="15" t="s">
        <v>8411</v>
      </c>
      <c r="H2100" s="13" t="s">
        <v>20074</v>
      </c>
      <c r="I2100" s="12"/>
      <c r="J2100" s="12"/>
    </row>
    <row r="2101" spans="1:10" ht="59.1" customHeight="1">
      <c r="A2101" s="6" t="s">
        <v>16769</v>
      </c>
      <c r="B2101" s="12" t="s">
        <v>8410</v>
      </c>
      <c r="C2101" s="12" t="s">
        <v>8409</v>
      </c>
      <c r="D2101" s="13" t="s">
        <v>8348</v>
      </c>
      <c r="E2101" s="14">
        <v>5</v>
      </c>
      <c r="F2101" s="6" t="s">
        <v>8408</v>
      </c>
      <c r="G2101" s="15" t="s">
        <v>8407</v>
      </c>
      <c r="H2101" s="13" t="s">
        <v>20074</v>
      </c>
      <c r="I2101" s="12"/>
      <c r="J2101" s="12"/>
    </row>
    <row r="2102" spans="1:10" ht="59.1" customHeight="1">
      <c r="A2102" s="6" t="s">
        <v>16770</v>
      </c>
      <c r="B2102" s="12" t="s">
        <v>8406</v>
      </c>
      <c r="C2102" s="12" t="s">
        <v>1123</v>
      </c>
      <c r="D2102" s="13" t="s">
        <v>8348</v>
      </c>
      <c r="E2102" s="14">
        <v>5</v>
      </c>
      <c r="F2102" s="6" t="s">
        <v>8405</v>
      </c>
      <c r="G2102" s="15" t="s">
        <v>8404</v>
      </c>
      <c r="H2102" s="13" t="s">
        <v>20074</v>
      </c>
      <c r="I2102" s="12"/>
      <c r="J2102" s="12"/>
    </row>
    <row r="2103" spans="1:10" ht="59.1" customHeight="1">
      <c r="A2103" s="6" t="s">
        <v>16771</v>
      </c>
      <c r="B2103" s="12" t="s">
        <v>8319</v>
      </c>
      <c r="C2103" s="12" t="s">
        <v>8403</v>
      </c>
      <c r="D2103" s="13" t="s">
        <v>8348</v>
      </c>
      <c r="E2103" s="14">
        <v>5</v>
      </c>
      <c r="F2103" s="6" t="s">
        <v>8402</v>
      </c>
      <c r="G2103" s="15" t="s">
        <v>8401</v>
      </c>
      <c r="H2103" s="13" t="s">
        <v>20074</v>
      </c>
      <c r="I2103" s="12"/>
      <c r="J2103" s="12"/>
    </row>
    <row r="2104" spans="1:10" ht="59.1" customHeight="1">
      <c r="A2104" s="6" t="s">
        <v>16772</v>
      </c>
      <c r="B2104" s="12" t="s">
        <v>8388</v>
      </c>
      <c r="C2104" s="12" t="s">
        <v>8387</v>
      </c>
      <c r="D2104" s="13" t="s">
        <v>8348</v>
      </c>
      <c r="E2104" s="14">
        <v>5</v>
      </c>
      <c r="F2104" s="6" t="s">
        <v>8386</v>
      </c>
      <c r="G2104" s="15" t="s">
        <v>8400</v>
      </c>
      <c r="H2104" s="13" t="s">
        <v>20074</v>
      </c>
      <c r="I2104" s="12"/>
      <c r="J2104" s="12"/>
    </row>
    <row r="2105" spans="1:10" ht="59.1" customHeight="1">
      <c r="A2105" s="6" t="s">
        <v>16773</v>
      </c>
      <c r="B2105" s="12" t="s">
        <v>3672</v>
      </c>
      <c r="C2105" s="12" t="s">
        <v>8382</v>
      </c>
      <c r="D2105" s="13" t="s">
        <v>8348</v>
      </c>
      <c r="E2105" s="14">
        <v>5</v>
      </c>
      <c r="F2105" s="6" t="s">
        <v>8381</v>
      </c>
      <c r="G2105" s="15" t="s">
        <v>4314</v>
      </c>
      <c r="H2105" s="13" t="s">
        <v>20074</v>
      </c>
      <c r="I2105" s="12"/>
      <c r="J2105" s="12"/>
    </row>
    <row r="2106" spans="1:10" ht="59.1" customHeight="1">
      <c r="A2106" s="6" t="s">
        <v>16774</v>
      </c>
      <c r="B2106" s="12" t="s">
        <v>4667</v>
      </c>
      <c r="C2106" s="12" t="s">
        <v>8380</v>
      </c>
      <c r="D2106" s="13" t="s">
        <v>8348</v>
      </c>
      <c r="E2106" s="14">
        <v>5</v>
      </c>
      <c r="F2106" s="6" t="s">
        <v>8379</v>
      </c>
      <c r="G2106" s="15" t="s">
        <v>8399</v>
      </c>
      <c r="H2106" s="13" t="s">
        <v>20074</v>
      </c>
      <c r="I2106" s="12"/>
      <c r="J2106" s="12"/>
    </row>
    <row r="2107" spans="1:10" ht="59.1" customHeight="1">
      <c r="A2107" s="6" t="s">
        <v>16775</v>
      </c>
      <c r="B2107" s="12" t="s">
        <v>4280</v>
      </c>
      <c r="C2107" s="12" t="s">
        <v>6043</v>
      </c>
      <c r="D2107" s="13" t="s">
        <v>8348</v>
      </c>
      <c r="E2107" s="14">
        <v>5</v>
      </c>
      <c r="F2107" s="6" t="s">
        <v>8398</v>
      </c>
      <c r="G2107" s="15" t="s">
        <v>8397</v>
      </c>
      <c r="H2107" s="13" t="s">
        <v>20074</v>
      </c>
      <c r="I2107" s="12"/>
      <c r="J2107" s="12"/>
    </row>
    <row r="2108" spans="1:10" ht="59.1" customHeight="1">
      <c r="A2108" s="6" t="s">
        <v>16776</v>
      </c>
      <c r="B2108" s="12" t="s">
        <v>8396</v>
      </c>
      <c r="C2108" s="12" t="s">
        <v>8395</v>
      </c>
      <c r="D2108" s="13" t="s">
        <v>8348</v>
      </c>
      <c r="E2108" s="14">
        <v>5</v>
      </c>
      <c r="F2108" s="6" t="s">
        <v>8394</v>
      </c>
      <c r="G2108" s="15" t="s">
        <v>8393</v>
      </c>
      <c r="H2108" s="13" t="s">
        <v>20074</v>
      </c>
      <c r="I2108" s="12"/>
      <c r="J2108" s="12"/>
    </row>
    <row r="2109" spans="1:10" ht="59.1" customHeight="1">
      <c r="A2109" s="6" t="s">
        <v>16777</v>
      </c>
      <c r="B2109" s="12" t="s">
        <v>8392</v>
      </c>
      <c r="C2109" s="12" t="s">
        <v>4484</v>
      </c>
      <c r="D2109" s="13" t="s">
        <v>8348</v>
      </c>
      <c r="E2109" s="14">
        <v>5</v>
      </c>
      <c r="F2109" s="6" t="s">
        <v>8391</v>
      </c>
      <c r="G2109" s="15"/>
      <c r="H2109" s="13" t="s">
        <v>20074</v>
      </c>
      <c r="I2109" s="12"/>
      <c r="J2109" s="12"/>
    </row>
    <row r="2110" spans="1:10" ht="59.1" customHeight="1">
      <c r="A2110" s="6" t="s">
        <v>16778</v>
      </c>
      <c r="B2110" s="12" t="s">
        <v>1116</v>
      </c>
      <c r="C2110" s="12" t="s">
        <v>8390</v>
      </c>
      <c r="D2110" s="13" t="s">
        <v>8348</v>
      </c>
      <c r="E2110" s="14">
        <v>5</v>
      </c>
      <c r="F2110" s="6" t="s">
        <v>8318</v>
      </c>
      <c r="G2110" s="15" t="s">
        <v>8389</v>
      </c>
      <c r="H2110" s="13" t="s">
        <v>20074</v>
      </c>
      <c r="I2110" s="12"/>
      <c r="J2110" s="12"/>
    </row>
    <row r="2111" spans="1:10" ht="59.1" customHeight="1">
      <c r="A2111" s="6" t="s">
        <v>16779</v>
      </c>
      <c r="B2111" s="12" t="s">
        <v>8388</v>
      </c>
      <c r="C2111" s="12" t="s">
        <v>8387</v>
      </c>
      <c r="D2111" s="13" t="s">
        <v>8348</v>
      </c>
      <c r="E2111" s="14">
        <v>5</v>
      </c>
      <c r="F2111" s="6" t="s">
        <v>8386</v>
      </c>
      <c r="G2111" s="15" t="s">
        <v>4676</v>
      </c>
      <c r="H2111" s="13" t="s">
        <v>20074</v>
      </c>
      <c r="I2111" s="12"/>
      <c r="J2111" s="12"/>
    </row>
    <row r="2112" spans="1:10" ht="59.1" customHeight="1">
      <c r="A2112" s="6" t="s">
        <v>16780</v>
      </c>
      <c r="B2112" s="12" t="s">
        <v>8319</v>
      </c>
      <c r="C2112" s="12" t="s">
        <v>8385</v>
      </c>
      <c r="D2112" s="13" t="s">
        <v>8348</v>
      </c>
      <c r="E2112" s="14">
        <v>5</v>
      </c>
      <c r="F2112" s="6" t="s">
        <v>8384</v>
      </c>
      <c r="G2112" s="15" t="s">
        <v>8383</v>
      </c>
      <c r="H2112" s="13" t="s">
        <v>20074</v>
      </c>
      <c r="I2112" s="12"/>
      <c r="J2112" s="12"/>
    </row>
    <row r="2113" spans="1:10" ht="59.1" customHeight="1">
      <c r="A2113" s="6" t="s">
        <v>16781</v>
      </c>
      <c r="B2113" s="12" t="s">
        <v>3672</v>
      </c>
      <c r="C2113" s="12" t="s">
        <v>8382</v>
      </c>
      <c r="D2113" s="13" t="s">
        <v>8348</v>
      </c>
      <c r="E2113" s="14">
        <v>5</v>
      </c>
      <c r="F2113" s="6" t="s">
        <v>8381</v>
      </c>
      <c r="G2113" s="15" t="s">
        <v>4265</v>
      </c>
      <c r="H2113" s="13" t="s">
        <v>20074</v>
      </c>
      <c r="I2113" s="12"/>
      <c r="J2113" s="12"/>
    </row>
    <row r="2114" spans="1:10" ht="59.1" customHeight="1">
      <c r="A2114" s="6" t="s">
        <v>16782</v>
      </c>
      <c r="B2114" s="12" t="s">
        <v>4667</v>
      </c>
      <c r="C2114" s="12" t="s">
        <v>8380</v>
      </c>
      <c r="D2114" s="13" t="s">
        <v>8348</v>
      </c>
      <c r="E2114" s="14">
        <v>5</v>
      </c>
      <c r="F2114" s="6" t="s">
        <v>8379</v>
      </c>
      <c r="G2114" s="15" t="s">
        <v>8378</v>
      </c>
      <c r="H2114" s="13" t="s">
        <v>20074</v>
      </c>
      <c r="I2114" s="12"/>
      <c r="J2114" s="12"/>
    </row>
    <row r="2115" spans="1:10" ht="59.1" customHeight="1">
      <c r="A2115" s="6" t="s">
        <v>16783</v>
      </c>
      <c r="B2115" s="12" t="s">
        <v>8377</v>
      </c>
      <c r="C2115" s="12" t="s">
        <v>8376</v>
      </c>
      <c r="D2115" s="13" t="s">
        <v>8348</v>
      </c>
      <c r="E2115" s="14">
        <v>5</v>
      </c>
      <c r="F2115" s="6" t="s">
        <v>8375</v>
      </c>
      <c r="G2115" s="15" t="s">
        <v>8374</v>
      </c>
      <c r="H2115" s="13" t="s">
        <v>20074</v>
      </c>
      <c r="I2115" s="12"/>
      <c r="J2115" s="12"/>
    </row>
    <row r="2116" spans="1:10" ht="59.1" customHeight="1">
      <c r="A2116" s="6" t="s">
        <v>16784</v>
      </c>
      <c r="B2116" s="12" t="s">
        <v>997</v>
      </c>
      <c r="C2116" s="12" t="s">
        <v>8373</v>
      </c>
      <c r="D2116" s="13" t="s">
        <v>8348</v>
      </c>
      <c r="E2116" s="14">
        <v>5</v>
      </c>
      <c r="F2116" s="6" t="s">
        <v>8372</v>
      </c>
      <c r="G2116" s="15" t="s">
        <v>8371</v>
      </c>
      <c r="H2116" s="13" t="s">
        <v>20074</v>
      </c>
      <c r="I2116" s="12"/>
      <c r="J2116" s="12"/>
    </row>
    <row r="2117" spans="1:10" ht="59.1" customHeight="1">
      <c r="A2117" s="6" t="s">
        <v>16785</v>
      </c>
      <c r="B2117" s="12" t="s">
        <v>8370</v>
      </c>
      <c r="C2117" s="12" t="s">
        <v>8369</v>
      </c>
      <c r="D2117" s="13" t="s">
        <v>8348</v>
      </c>
      <c r="E2117" s="14">
        <v>5</v>
      </c>
      <c r="F2117" s="6" t="s">
        <v>8368</v>
      </c>
      <c r="G2117" s="15" t="s">
        <v>4256</v>
      </c>
      <c r="H2117" s="13" t="s">
        <v>20074</v>
      </c>
      <c r="I2117" s="12"/>
      <c r="J2117" s="12"/>
    </row>
    <row r="2118" spans="1:10" ht="59.1" customHeight="1">
      <c r="A2118" s="6" t="s">
        <v>16786</v>
      </c>
      <c r="B2118" s="12" t="s">
        <v>3817</v>
      </c>
      <c r="C2118" s="12" t="s">
        <v>8367</v>
      </c>
      <c r="D2118" s="13" t="s">
        <v>8348</v>
      </c>
      <c r="E2118" s="14">
        <v>5</v>
      </c>
      <c r="F2118" s="6" t="s">
        <v>8366</v>
      </c>
      <c r="G2118" s="15" t="s">
        <v>8365</v>
      </c>
      <c r="H2118" s="13" t="s">
        <v>20074</v>
      </c>
      <c r="I2118" s="12"/>
      <c r="J2118" s="12"/>
    </row>
    <row r="2119" spans="1:10" ht="59.1" customHeight="1">
      <c r="A2119" s="6" t="s">
        <v>16787</v>
      </c>
      <c r="B2119" s="12" t="s">
        <v>8364</v>
      </c>
      <c r="C2119" s="12" t="s">
        <v>8363</v>
      </c>
      <c r="D2119" s="13" t="s">
        <v>8348</v>
      </c>
      <c r="E2119" s="14">
        <v>5</v>
      </c>
      <c r="F2119" s="6" t="s">
        <v>8362</v>
      </c>
      <c r="G2119" s="15" t="s">
        <v>4952</v>
      </c>
      <c r="H2119" s="13" t="s">
        <v>20074</v>
      </c>
      <c r="I2119" s="12"/>
      <c r="J2119" s="12"/>
    </row>
    <row r="2120" spans="1:10" ht="59.1" customHeight="1">
      <c r="A2120" s="6" t="s">
        <v>16788</v>
      </c>
      <c r="B2120" s="12" t="s">
        <v>8361</v>
      </c>
      <c r="C2120" s="12" t="s">
        <v>5220</v>
      </c>
      <c r="D2120" s="13" t="s">
        <v>8348</v>
      </c>
      <c r="E2120" s="14">
        <v>5</v>
      </c>
      <c r="F2120" s="6" t="s">
        <v>8360</v>
      </c>
      <c r="G2120" s="15" t="s">
        <v>4948</v>
      </c>
      <c r="H2120" s="13" t="s">
        <v>20074</v>
      </c>
      <c r="I2120" s="12"/>
      <c r="J2120" s="12"/>
    </row>
    <row r="2121" spans="1:10" ht="59.1" customHeight="1">
      <c r="A2121" s="6" t="s">
        <v>16789</v>
      </c>
      <c r="B2121" s="12" t="s">
        <v>8359</v>
      </c>
      <c r="C2121" s="12" t="s">
        <v>126</v>
      </c>
      <c r="D2121" s="13" t="s">
        <v>8348</v>
      </c>
      <c r="E2121" s="14">
        <v>5</v>
      </c>
      <c r="F2121" s="6" t="s">
        <v>5164</v>
      </c>
      <c r="G2121" s="15" t="s">
        <v>4944</v>
      </c>
      <c r="H2121" s="13" t="s">
        <v>20074</v>
      </c>
      <c r="I2121" s="12"/>
      <c r="J2121" s="12"/>
    </row>
    <row r="2122" spans="1:10" ht="59.1" customHeight="1">
      <c r="A2122" s="6" t="s">
        <v>16790</v>
      </c>
      <c r="B2122" s="12" t="s">
        <v>6658</v>
      </c>
      <c r="C2122" s="12" t="s">
        <v>8358</v>
      </c>
      <c r="D2122" s="13" t="s">
        <v>8348</v>
      </c>
      <c r="E2122" s="14">
        <v>5</v>
      </c>
      <c r="F2122" s="6" t="s">
        <v>8357</v>
      </c>
      <c r="G2122" s="15" t="s">
        <v>4942</v>
      </c>
      <c r="H2122" s="13" t="s">
        <v>20074</v>
      </c>
      <c r="I2122" s="12"/>
      <c r="J2122" s="12"/>
    </row>
    <row r="2123" spans="1:10" ht="59.1" customHeight="1">
      <c r="A2123" s="6" t="s">
        <v>16791</v>
      </c>
      <c r="B2123" s="12" t="s">
        <v>8356</v>
      </c>
      <c r="C2123" s="12" t="s">
        <v>132</v>
      </c>
      <c r="D2123" s="13" t="s">
        <v>8348</v>
      </c>
      <c r="E2123" s="14">
        <v>5</v>
      </c>
      <c r="F2123" s="6" t="s">
        <v>8355</v>
      </c>
      <c r="G2123" s="15" t="s">
        <v>4938</v>
      </c>
      <c r="H2123" s="13" t="s">
        <v>20074</v>
      </c>
      <c r="I2123" s="12"/>
      <c r="J2123" s="12"/>
    </row>
    <row r="2124" spans="1:10" ht="59.1" customHeight="1">
      <c r="A2124" s="6" t="s">
        <v>16792</v>
      </c>
      <c r="B2124" s="12" t="s">
        <v>6167</v>
      </c>
      <c r="C2124" s="12" t="s">
        <v>8354</v>
      </c>
      <c r="D2124" s="13" t="s">
        <v>8348</v>
      </c>
      <c r="E2124" s="14">
        <v>5</v>
      </c>
      <c r="F2124" s="6" t="s">
        <v>8353</v>
      </c>
      <c r="G2124" s="15" t="s">
        <v>4934</v>
      </c>
      <c r="H2124" s="13" t="s">
        <v>20074</v>
      </c>
      <c r="I2124" s="12"/>
      <c r="J2124" s="12"/>
    </row>
    <row r="2125" spans="1:10" ht="59.1" customHeight="1">
      <c r="A2125" s="6" t="s">
        <v>16793</v>
      </c>
      <c r="B2125" s="12" t="s">
        <v>8352</v>
      </c>
      <c r="C2125" s="12" t="s">
        <v>8351</v>
      </c>
      <c r="D2125" s="13" t="s">
        <v>8348</v>
      </c>
      <c r="E2125" s="14">
        <v>5</v>
      </c>
      <c r="F2125" s="6" t="s">
        <v>8350</v>
      </c>
      <c r="G2125" s="15"/>
      <c r="H2125" s="13" t="s">
        <v>20074</v>
      </c>
      <c r="I2125" s="12"/>
      <c r="J2125" s="12"/>
    </row>
    <row r="2126" spans="1:10" ht="59.1" customHeight="1">
      <c r="A2126" s="6" t="s">
        <v>16794</v>
      </c>
      <c r="B2126" s="12" t="s">
        <v>1011</v>
      </c>
      <c r="C2126" s="12" t="s">
        <v>8349</v>
      </c>
      <c r="D2126" s="13" t="s">
        <v>8348</v>
      </c>
      <c r="E2126" s="14">
        <v>5</v>
      </c>
      <c r="F2126" s="6" t="s">
        <v>8347</v>
      </c>
      <c r="G2126" s="15" t="s">
        <v>4927</v>
      </c>
      <c r="H2126" s="13" t="s">
        <v>20074</v>
      </c>
      <c r="I2126" s="12"/>
      <c r="J2126" s="12"/>
    </row>
    <row r="2127" spans="1:10" ht="59.1" customHeight="1">
      <c r="A2127" s="6" t="s">
        <v>16795</v>
      </c>
      <c r="B2127" s="16" t="s">
        <v>5077</v>
      </c>
      <c r="C2127" s="16" t="s">
        <v>7327</v>
      </c>
      <c r="D2127" s="17" t="s">
        <v>8337</v>
      </c>
      <c r="E2127" s="14">
        <v>5</v>
      </c>
      <c r="F2127" s="15" t="s">
        <v>8346</v>
      </c>
      <c r="G2127" s="15" t="s">
        <v>8345</v>
      </c>
      <c r="H2127" s="13" t="s">
        <v>20074</v>
      </c>
      <c r="I2127" s="12"/>
      <c r="J2127" s="12"/>
    </row>
    <row r="2128" spans="1:10" ht="59.1" customHeight="1">
      <c r="A2128" s="6" t="s">
        <v>16796</v>
      </c>
      <c r="B2128" s="16" t="s">
        <v>8344</v>
      </c>
      <c r="C2128" s="16" t="s">
        <v>8343</v>
      </c>
      <c r="D2128" s="17" t="s">
        <v>8337</v>
      </c>
      <c r="E2128" s="14">
        <v>5</v>
      </c>
      <c r="F2128" s="15" t="s">
        <v>8342</v>
      </c>
      <c r="G2128" s="15" t="s">
        <v>8341</v>
      </c>
      <c r="H2128" s="13" t="s">
        <v>20074</v>
      </c>
      <c r="I2128" s="12"/>
      <c r="J2128" s="12"/>
    </row>
    <row r="2129" spans="1:10" ht="59.1" customHeight="1">
      <c r="A2129" s="6" t="s">
        <v>16797</v>
      </c>
      <c r="B2129" s="16" t="s">
        <v>8340</v>
      </c>
      <c r="C2129" s="16" t="s">
        <v>6952</v>
      </c>
      <c r="D2129" s="17" t="s">
        <v>8337</v>
      </c>
      <c r="E2129" s="14">
        <v>5</v>
      </c>
      <c r="F2129" s="15" t="s">
        <v>6966</v>
      </c>
      <c r="G2129" s="15" t="s">
        <v>8339</v>
      </c>
      <c r="H2129" s="13" t="s">
        <v>20074</v>
      </c>
      <c r="I2129" s="12"/>
      <c r="J2129" s="12"/>
    </row>
    <row r="2130" spans="1:10" ht="59.1" customHeight="1">
      <c r="A2130" s="6" t="s">
        <v>16798</v>
      </c>
      <c r="B2130" s="16" t="s">
        <v>8338</v>
      </c>
      <c r="C2130" s="16" t="s">
        <v>1133</v>
      </c>
      <c r="D2130" s="17" t="s">
        <v>8337</v>
      </c>
      <c r="E2130" s="14">
        <v>5</v>
      </c>
      <c r="F2130" s="15" t="s">
        <v>8336</v>
      </c>
      <c r="G2130" s="15" t="s">
        <v>8335</v>
      </c>
      <c r="H2130" s="13" t="s">
        <v>20074</v>
      </c>
      <c r="I2130" s="12"/>
      <c r="J2130" s="12"/>
    </row>
    <row r="2131" spans="1:10" ht="59.1" customHeight="1">
      <c r="A2131" s="6" t="s">
        <v>16799</v>
      </c>
      <c r="B2131" s="16" t="s">
        <v>8334</v>
      </c>
      <c r="C2131" s="16" t="s">
        <v>8333</v>
      </c>
      <c r="D2131" s="17" t="s">
        <v>8172</v>
      </c>
      <c r="E2131" s="14">
        <v>5</v>
      </c>
      <c r="F2131" s="15" t="s">
        <v>8332</v>
      </c>
      <c r="G2131" s="15" t="s">
        <v>8331</v>
      </c>
      <c r="H2131" s="13" t="s">
        <v>20074</v>
      </c>
      <c r="I2131" s="12"/>
      <c r="J2131" s="12"/>
    </row>
    <row r="2132" spans="1:10" ht="59.1" customHeight="1">
      <c r="A2132" s="6" t="s">
        <v>16800</v>
      </c>
      <c r="B2132" s="16" t="s">
        <v>1647</v>
      </c>
      <c r="C2132" s="16" t="s">
        <v>8330</v>
      </c>
      <c r="D2132" s="17" t="s">
        <v>8201</v>
      </c>
      <c r="E2132" s="14">
        <v>5</v>
      </c>
      <c r="F2132" s="15" t="s">
        <v>8329</v>
      </c>
      <c r="G2132" s="15" t="s">
        <v>8328</v>
      </c>
      <c r="H2132" s="13" t="s">
        <v>20074</v>
      </c>
      <c r="I2132" s="12"/>
      <c r="J2132" s="12"/>
    </row>
    <row r="2133" spans="1:10" ht="59.1" customHeight="1">
      <c r="A2133" s="6" t="s">
        <v>16801</v>
      </c>
      <c r="B2133" s="16" t="s">
        <v>8327</v>
      </c>
      <c r="C2133" s="16" t="s">
        <v>8326</v>
      </c>
      <c r="D2133" s="17" t="s">
        <v>8172</v>
      </c>
      <c r="E2133" s="14">
        <v>5</v>
      </c>
      <c r="F2133" s="15" t="s">
        <v>8325</v>
      </c>
      <c r="G2133" s="15" t="s">
        <v>8324</v>
      </c>
      <c r="H2133" s="13" t="s">
        <v>20074</v>
      </c>
      <c r="I2133" s="12"/>
      <c r="J2133" s="12"/>
    </row>
    <row r="2134" spans="1:10" ht="59.1" customHeight="1">
      <c r="A2134" s="6" t="s">
        <v>16802</v>
      </c>
      <c r="B2134" s="16" t="s">
        <v>8323</v>
      </c>
      <c r="C2134" s="16" t="s">
        <v>8322</v>
      </c>
      <c r="D2134" s="17" t="s">
        <v>8172</v>
      </c>
      <c r="E2134" s="14">
        <v>5</v>
      </c>
      <c r="F2134" s="15" t="s">
        <v>8321</v>
      </c>
      <c r="G2134" s="15" t="s">
        <v>8320</v>
      </c>
      <c r="H2134" s="13" t="s">
        <v>20074</v>
      </c>
      <c r="I2134" s="12"/>
      <c r="J2134" s="12"/>
    </row>
    <row r="2135" spans="1:10" ht="59.1" customHeight="1">
      <c r="A2135" s="6" t="s">
        <v>16803</v>
      </c>
      <c r="B2135" s="16" t="s">
        <v>1116</v>
      </c>
      <c r="C2135" s="16" t="s">
        <v>8319</v>
      </c>
      <c r="D2135" s="17" t="s">
        <v>8201</v>
      </c>
      <c r="E2135" s="14">
        <v>5</v>
      </c>
      <c r="F2135" s="15" t="s">
        <v>8318</v>
      </c>
      <c r="G2135" s="15" t="s">
        <v>8317</v>
      </c>
      <c r="H2135" s="13" t="s">
        <v>20074</v>
      </c>
      <c r="I2135" s="12"/>
      <c r="J2135" s="12"/>
    </row>
    <row r="2136" spans="1:10" ht="59.1" customHeight="1">
      <c r="A2136" s="6" t="s">
        <v>16804</v>
      </c>
      <c r="B2136" s="16" t="s">
        <v>8316</v>
      </c>
      <c r="C2136" s="16" t="s">
        <v>8315</v>
      </c>
      <c r="D2136" s="17" t="s">
        <v>8201</v>
      </c>
      <c r="E2136" s="14">
        <v>5</v>
      </c>
      <c r="F2136" s="15" t="s">
        <v>8314</v>
      </c>
      <c r="G2136" s="15" t="s">
        <v>8313</v>
      </c>
      <c r="H2136" s="13" t="s">
        <v>20074</v>
      </c>
      <c r="I2136" s="12"/>
      <c r="J2136" s="12"/>
    </row>
    <row r="2137" spans="1:10" ht="59.1" customHeight="1">
      <c r="A2137" s="6" t="s">
        <v>16805</v>
      </c>
      <c r="B2137" s="16" t="s">
        <v>8211</v>
      </c>
      <c r="C2137" s="16" t="s">
        <v>8312</v>
      </c>
      <c r="D2137" s="17" t="s">
        <v>8172</v>
      </c>
      <c r="E2137" s="14">
        <v>5</v>
      </c>
      <c r="F2137" s="15" t="s">
        <v>8311</v>
      </c>
      <c r="G2137" s="15" t="s">
        <v>8310</v>
      </c>
      <c r="H2137" s="13" t="s">
        <v>20074</v>
      </c>
      <c r="I2137" s="12"/>
      <c r="J2137" s="12"/>
    </row>
    <row r="2138" spans="1:10" ht="59.1" customHeight="1">
      <c r="A2138" s="6" t="s">
        <v>16806</v>
      </c>
      <c r="B2138" s="16" t="s">
        <v>8309</v>
      </c>
      <c r="C2138" s="16" t="s">
        <v>8308</v>
      </c>
      <c r="D2138" s="17" t="s">
        <v>8181</v>
      </c>
      <c r="E2138" s="14">
        <v>5</v>
      </c>
      <c r="F2138" s="15" t="s">
        <v>8307</v>
      </c>
      <c r="G2138" s="15" t="s">
        <v>8306</v>
      </c>
      <c r="H2138" s="13" t="s">
        <v>20074</v>
      </c>
      <c r="I2138" s="12"/>
      <c r="J2138" s="12"/>
    </row>
    <row r="2139" spans="1:10" ht="59.1" customHeight="1">
      <c r="A2139" s="6" t="s">
        <v>16807</v>
      </c>
      <c r="B2139" s="16" t="s">
        <v>8305</v>
      </c>
      <c r="C2139" s="16" t="s">
        <v>8304</v>
      </c>
      <c r="D2139" s="17" t="s">
        <v>8201</v>
      </c>
      <c r="E2139" s="14">
        <v>5</v>
      </c>
      <c r="F2139" s="15" t="s">
        <v>8303</v>
      </c>
      <c r="G2139" s="15" t="s">
        <v>8302</v>
      </c>
      <c r="H2139" s="13" t="s">
        <v>20074</v>
      </c>
      <c r="I2139" s="12"/>
      <c r="J2139" s="12"/>
    </row>
    <row r="2140" spans="1:10" ht="59.1" customHeight="1">
      <c r="A2140" s="6" t="s">
        <v>16808</v>
      </c>
      <c r="B2140" s="16" t="s">
        <v>8301</v>
      </c>
      <c r="C2140" s="16" t="s">
        <v>8300</v>
      </c>
      <c r="D2140" s="17" t="s">
        <v>8172</v>
      </c>
      <c r="E2140" s="14">
        <v>5</v>
      </c>
      <c r="F2140" s="15" t="s">
        <v>8299</v>
      </c>
      <c r="G2140" s="15" t="s">
        <v>8298</v>
      </c>
      <c r="H2140" s="13" t="s">
        <v>20074</v>
      </c>
      <c r="I2140" s="12"/>
      <c r="J2140" s="12"/>
    </row>
    <row r="2141" spans="1:10" ht="59.1" customHeight="1">
      <c r="A2141" s="6" t="s">
        <v>16809</v>
      </c>
      <c r="B2141" s="16" t="s">
        <v>8297</v>
      </c>
      <c r="C2141" s="16" t="s">
        <v>8296</v>
      </c>
      <c r="D2141" s="17" t="s">
        <v>8172</v>
      </c>
      <c r="E2141" s="14">
        <v>5</v>
      </c>
      <c r="F2141" s="15" t="s">
        <v>8295</v>
      </c>
      <c r="G2141" s="15" t="s">
        <v>8294</v>
      </c>
      <c r="H2141" s="13" t="s">
        <v>20074</v>
      </c>
      <c r="I2141" s="12"/>
      <c r="J2141" s="12"/>
    </row>
    <row r="2142" spans="1:10" ht="59.1" customHeight="1">
      <c r="A2142" s="6" t="s">
        <v>16810</v>
      </c>
      <c r="B2142" s="16" t="s">
        <v>8293</v>
      </c>
      <c r="C2142" s="16" t="s">
        <v>8292</v>
      </c>
      <c r="D2142" s="17" t="s">
        <v>8172</v>
      </c>
      <c r="E2142" s="14">
        <v>5</v>
      </c>
      <c r="F2142" s="15" t="s">
        <v>8291</v>
      </c>
      <c r="G2142" s="15" t="s">
        <v>8290</v>
      </c>
      <c r="H2142" s="13" t="s">
        <v>20074</v>
      </c>
      <c r="I2142" s="12"/>
      <c r="J2142" s="12"/>
    </row>
    <row r="2143" spans="1:10" ht="59.1" customHeight="1">
      <c r="A2143" s="6" t="s">
        <v>16811</v>
      </c>
      <c r="B2143" s="16" t="s">
        <v>8289</v>
      </c>
      <c r="C2143" s="16" t="s">
        <v>8288</v>
      </c>
      <c r="D2143" s="17" t="s">
        <v>8172</v>
      </c>
      <c r="E2143" s="14">
        <v>5</v>
      </c>
      <c r="F2143" s="15" t="s">
        <v>8287</v>
      </c>
      <c r="G2143" s="15" t="s">
        <v>8286</v>
      </c>
      <c r="H2143" s="13" t="s">
        <v>20074</v>
      </c>
      <c r="I2143" s="12"/>
      <c r="J2143" s="12"/>
    </row>
    <row r="2144" spans="1:10" ht="59.1" customHeight="1">
      <c r="A2144" s="6" t="s">
        <v>16812</v>
      </c>
      <c r="B2144" s="16" t="s">
        <v>8285</v>
      </c>
      <c r="C2144" s="16" t="s">
        <v>8284</v>
      </c>
      <c r="D2144" s="17" t="s">
        <v>8172</v>
      </c>
      <c r="E2144" s="14">
        <v>5</v>
      </c>
      <c r="F2144" s="15" t="s">
        <v>8283</v>
      </c>
      <c r="G2144" s="15" t="s">
        <v>8282</v>
      </c>
      <c r="H2144" s="13" t="s">
        <v>20074</v>
      </c>
      <c r="I2144" s="12"/>
      <c r="J2144" s="12"/>
    </row>
    <row r="2145" spans="1:10" ht="59.1" customHeight="1">
      <c r="A2145" s="6" t="s">
        <v>16813</v>
      </c>
      <c r="B2145" s="16" t="s">
        <v>8281</v>
      </c>
      <c r="C2145" s="16" t="s">
        <v>8280</v>
      </c>
      <c r="D2145" s="17" t="s">
        <v>8172</v>
      </c>
      <c r="E2145" s="14">
        <v>5</v>
      </c>
      <c r="F2145" s="15" t="s">
        <v>8279</v>
      </c>
      <c r="G2145" s="15" t="s">
        <v>8278</v>
      </c>
      <c r="H2145" s="13" t="s">
        <v>20074</v>
      </c>
      <c r="I2145" s="12"/>
      <c r="J2145" s="12"/>
    </row>
    <row r="2146" spans="1:10" ht="59.1" customHeight="1">
      <c r="A2146" s="6" t="s">
        <v>16814</v>
      </c>
      <c r="B2146" s="16" t="s">
        <v>8277</v>
      </c>
      <c r="C2146" s="16" t="s">
        <v>8276</v>
      </c>
      <c r="D2146" s="17" t="s">
        <v>8172</v>
      </c>
      <c r="E2146" s="14">
        <v>5</v>
      </c>
      <c r="F2146" s="15" t="s">
        <v>8275</v>
      </c>
      <c r="G2146" s="15" t="s">
        <v>8274</v>
      </c>
      <c r="H2146" s="13" t="s">
        <v>20074</v>
      </c>
      <c r="I2146" s="12"/>
      <c r="J2146" s="12"/>
    </row>
    <row r="2147" spans="1:10" ht="59.1" customHeight="1">
      <c r="A2147" s="6" t="s">
        <v>16815</v>
      </c>
      <c r="B2147" s="16" t="s">
        <v>8273</v>
      </c>
      <c r="C2147" s="16" t="s">
        <v>8272</v>
      </c>
      <c r="D2147" s="17" t="s">
        <v>8172</v>
      </c>
      <c r="E2147" s="14">
        <v>5</v>
      </c>
      <c r="F2147" s="15" t="s">
        <v>8271</v>
      </c>
      <c r="G2147" s="15" t="s">
        <v>8270</v>
      </c>
      <c r="H2147" s="13" t="s">
        <v>20074</v>
      </c>
      <c r="I2147" s="12"/>
      <c r="J2147" s="12"/>
    </row>
    <row r="2148" spans="1:10" ht="59.1" customHeight="1">
      <c r="A2148" s="6" t="s">
        <v>16816</v>
      </c>
      <c r="B2148" s="16" t="s">
        <v>8269</v>
      </c>
      <c r="C2148" s="16" t="s">
        <v>8268</v>
      </c>
      <c r="D2148" s="17" t="s">
        <v>8201</v>
      </c>
      <c r="E2148" s="14">
        <v>5</v>
      </c>
      <c r="F2148" s="15" t="s">
        <v>8267</v>
      </c>
      <c r="G2148" s="15" t="s">
        <v>8266</v>
      </c>
      <c r="H2148" s="13" t="s">
        <v>20074</v>
      </c>
      <c r="I2148" s="12"/>
      <c r="J2148" s="12"/>
    </row>
    <row r="2149" spans="1:10" ht="59.1" customHeight="1">
      <c r="A2149" s="6" t="s">
        <v>16817</v>
      </c>
      <c r="B2149" s="16" t="s">
        <v>8265</v>
      </c>
      <c r="C2149" s="16" t="s">
        <v>8264</v>
      </c>
      <c r="D2149" s="17" t="s">
        <v>8172</v>
      </c>
      <c r="E2149" s="14">
        <v>5</v>
      </c>
      <c r="F2149" s="15" t="s">
        <v>8263</v>
      </c>
      <c r="G2149" s="15" t="s">
        <v>8262</v>
      </c>
      <c r="H2149" s="13" t="s">
        <v>20074</v>
      </c>
      <c r="I2149" s="12"/>
      <c r="J2149" s="12"/>
    </row>
    <row r="2150" spans="1:10" ht="59.1" customHeight="1">
      <c r="A2150" s="6" t="s">
        <v>16818</v>
      </c>
      <c r="B2150" s="16" t="s">
        <v>8261</v>
      </c>
      <c r="C2150" s="16" t="s">
        <v>8260</v>
      </c>
      <c r="D2150" s="17" t="s">
        <v>8172</v>
      </c>
      <c r="E2150" s="14">
        <v>5</v>
      </c>
      <c r="F2150" s="15" t="s">
        <v>8259</v>
      </c>
      <c r="G2150" s="15" t="s">
        <v>8258</v>
      </c>
      <c r="H2150" s="13" t="s">
        <v>20074</v>
      </c>
      <c r="I2150" s="12"/>
      <c r="J2150" s="12"/>
    </row>
    <row r="2151" spans="1:10" ht="59.1" customHeight="1">
      <c r="A2151" s="6" t="s">
        <v>16819</v>
      </c>
      <c r="B2151" s="16" t="s">
        <v>8257</v>
      </c>
      <c r="C2151" s="16" t="s">
        <v>8256</v>
      </c>
      <c r="D2151" s="17" t="s">
        <v>8172</v>
      </c>
      <c r="E2151" s="14">
        <v>5</v>
      </c>
      <c r="F2151" s="15" t="s">
        <v>8255</v>
      </c>
      <c r="G2151" s="15" t="s">
        <v>8254</v>
      </c>
      <c r="H2151" s="13" t="s">
        <v>20074</v>
      </c>
      <c r="I2151" s="12"/>
      <c r="J2151" s="12"/>
    </row>
    <row r="2152" spans="1:10" ht="59.1" customHeight="1">
      <c r="A2152" s="6" t="s">
        <v>16820</v>
      </c>
      <c r="B2152" s="16" t="s">
        <v>8253</v>
      </c>
      <c r="C2152" s="16" t="s">
        <v>8186</v>
      </c>
      <c r="D2152" s="17" t="s">
        <v>8172</v>
      </c>
      <c r="E2152" s="14">
        <v>5</v>
      </c>
      <c r="F2152" s="15" t="s">
        <v>8252</v>
      </c>
      <c r="G2152" s="15" t="s">
        <v>8251</v>
      </c>
      <c r="H2152" s="13" t="s">
        <v>20074</v>
      </c>
      <c r="I2152" s="12"/>
      <c r="J2152" s="12"/>
    </row>
    <row r="2153" spans="1:10" ht="59.1" customHeight="1">
      <c r="A2153" s="6" t="s">
        <v>16821</v>
      </c>
      <c r="B2153" s="16" t="s">
        <v>8250</v>
      </c>
      <c r="C2153" s="16" t="s">
        <v>8249</v>
      </c>
      <c r="D2153" s="17" t="s">
        <v>8172</v>
      </c>
      <c r="E2153" s="14">
        <v>5</v>
      </c>
      <c r="F2153" s="15" t="s">
        <v>8248</v>
      </c>
      <c r="G2153" s="15" t="s">
        <v>8247</v>
      </c>
      <c r="H2153" s="13" t="s">
        <v>20074</v>
      </c>
      <c r="I2153" s="12"/>
      <c r="J2153" s="12"/>
    </row>
    <row r="2154" spans="1:10" ht="59.1" customHeight="1">
      <c r="A2154" s="6" t="s">
        <v>16822</v>
      </c>
      <c r="B2154" s="16" t="s">
        <v>8246</v>
      </c>
      <c r="C2154" s="16" t="s">
        <v>8245</v>
      </c>
      <c r="D2154" s="17" t="s">
        <v>8172</v>
      </c>
      <c r="E2154" s="14">
        <v>5</v>
      </c>
      <c r="F2154" s="15" t="s">
        <v>8244</v>
      </c>
      <c r="G2154" s="15" t="s">
        <v>8243</v>
      </c>
      <c r="H2154" s="13" t="s">
        <v>20074</v>
      </c>
      <c r="I2154" s="12"/>
      <c r="J2154" s="12"/>
    </row>
    <row r="2155" spans="1:10" ht="59.1" customHeight="1">
      <c r="A2155" s="6" t="s">
        <v>16823</v>
      </c>
      <c r="B2155" s="16" t="s">
        <v>8242</v>
      </c>
      <c r="C2155" s="16" t="s">
        <v>8241</v>
      </c>
      <c r="D2155" s="17" t="s">
        <v>8172</v>
      </c>
      <c r="E2155" s="14">
        <v>5</v>
      </c>
      <c r="F2155" s="15" t="s">
        <v>8240</v>
      </c>
      <c r="G2155" s="15" t="s">
        <v>8239</v>
      </c>
      <c r="H2155" s="13" t="s">
        <v>20074</v>
      </c>
      <c r="I2155" s="12"/>
      <c r="J2155" s="12"/>
    </row>
    <row r="2156" spans="1:10" ht="59.1" customHeight="1">
      <c r="A2156" s="6" t="s">
        <v>16824</v>
      </c>
      <c r="B2156" s="16" t="s">
        <v>8238</v>
      </c>
      <c r="C2156" s="16" t="s">
        <v>8237</v>
      </c>
      <c r="D2156" s="17" t="s">
        <v>8172</v>
      </c>
      <c r="E2156" s="14">
        <v>5</v>
      </c>
      <c r="F2156" s="15" t="s">
        <v>8236</v>
      </c>
      <c r="G2156" s="15" t="s">
        <v>8235</v>
      </c>
      <c r="H2156" s="13" t="s">
        <v>20074</v>
      </c>
      <c r="I2156" s="12"/>
      <c r="J2156" s="12"/>
    </row>
    <row r="2157" spans="1:10" ht="59.1" customHeight="1">
      <c r="A2157" s="6" t="s">
        <v>16825</v>
      </c>
      <c r="B2157" s="16" t="s">
        <v>8234</v>
      </c>
      <c r="C2157" s="16" t="s">
        <v>8233</v>
      </c>
      <c r="D2157" s="17" t="s">
        <v>8172</v>
      </c>
      <c r="E2157" s="14">
        <v>5</v>
      </c>
      <c r="F2157" s="15" t="s">
        <v>8232</v>
      </c>
      <c r="G2157" s="15" t="s">
        <v>8231</v>
      </c>
      <c r="H2157" s="13" t="s">
        <v>20074</v>
      </c>
      <c r="I2157" s="12"/>
      <c r="J2157" s="12"/>
    </row>
    <row r="2158" spans="1:10" ht="59.1" customHeight="1">
      <c r="A2158" s="6" t="s">
        <v>16826</v>
      </c>
      <c r="B2158" s="16" t="s">
        <v>135</v>
      </c>
      <c r="C2158" s="16" t="s">
        <v>8230</v>
      </c>
      <c r="D2158" s="17" t="s">
        <v>8201</v>
      </c>
      <c r="E2158" s="14">
        <v>5</v>
      </c>
      <c r="F2158" s="15" t="s">
        <v>8229</v>
      </c>
      <c r="G2158" s="15" t="s">
        <v>8228</v>
      </c>
      <c r="H2158" s="13" t="s">
        <v>20074</v>
      </c>
      <c r="I2158" s="12"/>
      <c r="J2158" s="12"/>
    </row>
    <row r="2159" spans="1:10" ht="59.1" customHeight="1">
      <c r="A2159" s="6" t="s">
        <v>16827</v>
      </c>
      <c r="B2159" s="16" t="s">
        <v>8227</v>
      </c>
      <c r="C2159" s="16" t="s">
        <v>8226</v>
      </c>
      <c r="D2159" s="17" t="s">
        <v>8201</v>
      </c>
      <c r="E2159" s="14">
        <v>5</v>
      </c>
      <c r="F2159" s="15" t="s">
        <v>8225</v>
      </c>
      <c r="G2159" s="15" t="s">
        <v>8224</v>
      </c>
      <c r="H2159" s="13" t="s">
        <v>20074</v>
      </c>
      <c r="I2159" s="12"/>
      <c r="J2159" s="12"/>
    </row>
    <row r="2160" spans="1:10" ht="59.1" customHeight="1">
      <c r="A2160" s="6" t="s">
        <v>16828</v>
      </c>
      <c r="B2160" s="16" t="s">
        <v>8223</v>
      </c>
      <c r="C2160" s="16" t="s">
        <v>8222</v>
      </c>
      <c r="D2160" s="17" t="s">
        <v>8201</v>
      </c>
      <c r="E2160" s="14">
        <v>5</v>
      </c>
      <c r="F2160" s="15" t="s">
        <v>8221</v>
      </c>
      <c r="G2160" s="15" t="s">
        <v>8220</v>
      </c>
      <c r="H2160" s="13" t="s">
        <v>20074</v>
      </c>
      <c r="I2160" s="12"/>
      <c r="J2160" s="12"/>
    </row>
    <row r="2161" spans="1:10" ht="59.1" customHeight="1">
      <c r="A2161" s="6" t="s">
        <v>16829</v>
      </c>
      <c r="B2161" s="16" t="s">
        <v>8219</v>
      </c>
      <c r="C2161" s="16" t="s">
        <v>8218</v>
      </c>
      <c r="D2161" s="17" t="s">
        <v>8172</v>
      </c>
      <c r="E2161" s="14">
        <v>5</v>
      </c>
      <c r="F2161" s="15" t="s">
        <v>8217</v>
      </c>
      <c r="G2161" s="15" t="s">
        <v>8216</v>
      </c>
      <c r="H2161" s="13" t="s">
        <v>20074</v>
      </c>
      <c r="I2161" s="12"/>
      <c r="J2161" s="12"/>
    </row>
    <row r="2162" spans="1:10" ht="59.1" customHeight="1">
      <c r="A2162" s="6" t="s">
        <v>16830</v>
      </c>
      <c r="B2162" s="16" t="s">
        <v>8215</v>
      </c>
      <c r="C2162" s="16" t="s">
        <v>8214</v>
      </c>
      <c r="D2162" s="17" t="s">
        <v>8201</v>
      </c>
      <c r="E2162" s="14">
        <v>5</v>
      </c>
      <c r="F2162" s="15" t="s">
        <v>8213</v>
      </c>
      <c r="G2162" s="15" t="s">
        <v>8212</v>
      </c>
      <c r="H2162" s="13" t="s">
        <v>20074</v>
      </c>
      <c r="I2162" s="12"/>
      <c r="J2162" s="12"/>
    </row>
    <row r="2163" spans="1:10" ht="59.1" customHeight="1">
      <c r="A2163" s="6" t="s">
        <v>16831</v>
      </c>
      <c r="B2163" s="21" t="s">
        <v>8211</v>
      </c>
      <c r="C2163" s="21" t="s">
        <v>8210</v>
      </c>
      <c r="D2163" s="24" t="s">
        <v>8172</v>
      </c>
      <c r="E2163" s="14">
        <v>5</v>
      </c>
      <c r="F2163" s="23" t="s">
        <v>8209</v>
      </c>
      <c r="G2163" s="23" t="s">
        <v>8208</v>
      </c>
      <c r="H2163" s="13" t="s">
        <v>20074</v>
      </c>
      <c r="I2163" s="12"/>
      <c r="J2163" s="12"/>
    </row>
    <row r="2164" spans="1:10" ht="59.1" customHeight="1">
      <c r="A2164" s="6" t="s">
        <v>16832</v>
      </c>
      <c r="B2164" s="16" t="s">
        <v>8207</v>
      </c>
      <c r="C2164" s="16" t="s">
        <v>8206</v>
      </c>
      <c r="D2164" s="17" t="s">
        <v>8172</v>
      </c>
      <c r="E2164" s="14">
        <v>5</v>
      </c>
      <c r="F2164" s="15" t="s">
        <v>8205</v>
      </c>
      <c r="G2164" s="15" t="s">
        <v>8204</v>
      </c>
      <c r="H2164" s="13" t="s">
        <v>20074</v>
      </c>
      <c r="I2164" s="12"/>
      <c r="J2164" s="12"/>
    </row>
    <row r="2165" spans="1:10" ht="59.1" customHeight="1">
      <c r="A2165" s="6" t="s">
        <v>16833</v>
      </c>
      <c r="B2165" s="16" t="s">
        <v>8203</v>
      </c>
      <c r="C2165" s="16" t="s">
        <v>8202</v>
      </c>
      <c r="D2165" s="17" t="s">
        <v>8201</v>
      </c>
      <c r="E2165" s="14">
        <v>5</v>
      </c>
      <c r="F2165" s="15" t="s">
        <v>8200</v>
      </c>
      <c r="G2165" s="15" t="s">
        <v>8199</v>
      </c>
      <c r="H2165" s="13" t="s">
        <v>20074</v>
      </c>
      <c r="I2165" s="12"/>
      <c r="J2165" s="12"/>
    </row>
    <row r="2166" spans="1:10" ht="59.1" customHeight="1">
      <c r="A2166" s="6" t="s">
        <v>16834</v>
      </c>
      <c r="B2166" s="16" t="s">
        <v>8198</v>
      </c>
      <c r="C2166" s="16" t="s">
        <v>8197</v>
      </c>
      <c r="D2166" s="17" t="s">
        <v>8172</v>
      </c>
      <c r="E2166" s="14">
        <v>5</v>
      </c>
      <c r="F2166" s="15" t="s">
        <v>8196</v>
      </c>
      <c r="G2166" s="15" t="s">
        <v>8195</v>
      </c>
      <c r="H2166" s="13" t="s">
        <v>20074</v>
      </c>
      <c r="I2166" s="12"/>
      <c r="J2166" s="12"/>
    </row>
    <row r="2167" spans="1:10" ht="59.1" customHeight="1">
      <c r="A2167" s="6" t="s">
        <v>16835</v>
      </c>
      <c r="B2167" s="16" t="s">
        <v>8194</v>
      </c>
      <c r="C2167" s="16" t="s">
        <v>8193</v>
      </c>
      <c r="D2167" s="17" t="s">
        <v>8172</v>
      </c>
      <c r="E2167" s="14">
        <v>5</v>
      </c>
      <c r="F2167" s="15" t="s">
        <v>8192</v>
      </c>
      <c r="G2167" s="15" t="s">
        <v>8191</v>
      </c>
      <c r="H2167" s="13" t="s">
        <v>20074</v>
      </c>
      <c r="I2167" s="12"/>
      <c r="J2167" s="12"/>
    </row>
    <row r="2168" spans="1:10" ht="59.1" customHeight="1">
      <c r="A2168" s="6" t="s">
        <v>16836</v>
      </c>
      <c r="B2168" s="16" t="s">
        <v>8190</v>
      </c>
      <c r="C2168" s="16" t="s">
        <v>2181</v>
      </c>
      <c r="D2168" s="17" t="s">
        <v>8172</v>
      </c>
      <c r="E2168" s="14">
        <v>5</v>
      </c>
      <c r="F2168" s="15" t="s">
        <v>8189</v>
      </c>
      <c r="G2168" s="15" t="s">
        <v>8188</v>
      </c>
      <c r="H2168" s="13" t="s">
        <v>20074</v>
      </c>
      <c r="I2168" s="12"/>
      <c r="J2168" s="12"/>
    </row>
    <row r="2169" spans="1:10" ht="59.1" customHeight="1">
      <c r="A2169" s="6" t="s">
        <v>16837</v>
      </c>
      <c r="B2169" s="16" t="s">
        <v>8187</v>
      </c>
      <c r="C2169" s="16" t="s">
        <v>8186</v>
      </c>
      <c r="D2169" s="17" t="s">
        <v>8172</v>
      </c>
      <c r="E2169" s="14">
        <v>5</v>
      </c>
      <c r="F2169" s="15" t="s">
        <v>8185</v>
      </c>
      <c r="G2169" s="15" t="s">
        <v>8184</v>
      </c>
      <c r="H2169" s="13" t="s">
        <v>20074</v>
      </c>
      <c r="I2169" s="12"/>
      <c r="J2169" s="12"/>
    </row>
    <row r="2170" spans="1:10" ht="59.1" customHeight="1">
      <c r="A2170" s="6" t="s">
        <v>16838</v>
      </c>
      <c r="B2170" s="16" t="s">
        <v>8183</v>
      </c>
      <c r="C2170" s="16" t="s">
        <v>8182</v>
      </c>
      <c r="D2170" s="17" t="s">
        <v>8181</v>
      </c>
      <c r="E2170" s="14">
        <v>5</v>
      </c>
      <c r="F2170" s="15" t="s">
        <v>8180</v>
      </c>
      <c r="G2170" s="15" t="s">
        <v>8179</v>
      </c>
      <c r="H2170" s="13" t="s">
        <v>20074</v>
      </c>
      <c r="I2170" s="12"/>
      <c r="J2170" s="12"/>
    </row>
    <row r="2171" spans="1:10" ht="59.1" customHeight="1">
      <c r="A2171" s="6" t="s">
        <v>16839</v>
      </c>
      <c r="B2171" s="16" t="s">
        <v>8178</v>
      </c>
      <c r="C2171" s="16" t="s">
        <v>8177</v>
      </c>
      <c r="D2171" s="17" t="s">
        <v>8172</v>
      </c>
      <c r="E2171" s="14">
        <v>5</v>
      </c>
      <c r="F2171" s="15" t="s">
        <v>8176</v>
      </c>
      <c r="G2171" s="15" t="s">
        <v>8175</v>
      </c>
      <c r="H2171" s="13" t="s">
        <v>20074</v>
      </c>
      <c r="I2171" s="12"/>
      <c r="J2171" s="12"/>
    </row>
    <row r="2172" spans="1:10" ht="59.1" customHeight="1">
      <c r="A2172" s="6" t="s">
        <v>16840</v>
      </c>
      <c r="B2172" s="16" t="s">
        <v>8174</v>
      </c>
      <c r="C2172" s="16" t="s">
        <v>8173</v>
      </c>
      <c r="D2172" s="17" t="s">
        <v>8172</v>
      </c>
      <c r="E2172" s="14">
        <v>5</v>
      </c>
      <c r="F2172" s="15" t="s">
        <v>8171</v>
      </c>
      <c r="G2172" s="15" t="s">
        <v>8170</v>
      </c>
      <c r="H2172" s="13" t="s">
        <v>20074</v>
      </c>
      <c r="I2172" s="12"/>
      <c r="J2172" s="12"/>
    </row>
    <row r="2173" spans="1:10" ht="59.1" customHeight="1">
      <c r="A2173" s="6" t="s">
        <v>16841</v>
      </c>
      <c r="B2173" s="18" t="s">
        <v>8696</v>
      </c>
      <c r="C2173" s="19" t="s">
        <v>8695</v>
      </c>
      <c r="D2173" s="19" t="s">
        <v>8348</v>
      </c>
      <c r="E2173" s="19">
        <v>5</v>
      </c>
      <c r="F2173" s="20" t="s">
        <v>8694</v>
      </c>
      <c r="G2173" s="20" t="s">
        <v>8693</v>
      </c>
      <c r="H2173" s="13" t="s">
        <v>20074</v>
      </c>
      <c r="I2173" s="12"/>
      <c r="J2173" s="12"/>
    </row>
    <row r="2174" spans="1:10" ht="59.1" customHeight="1">
      <c r="A2174" s="6" t="s">
        <v>16842</v>
      </c>
      <c r="B2174" s="18" t="s">
        <v>8692</v>
      </c>
      <c r="C2174" s="19" t="s">
        <v>8691</v>
      </c>
      <c r="D2174" s="19" t="s">
        <v>8348</v>
      </c>
      <c r="E2174" s="19">
        <v>5</v>
      </c>
      <c r="F2174" s="20" t="s">
        <v>8690</v>
      </c>
      <c r="G2174" s="19"/>
      <c r="H2174" s="13" t="s">
        <v>20074</v>
      </c>
      <c r="I2174" s="12"/>
      <c r="J2174" s="12"/>
    </row>
    <row r="2175" spans="1:10" ht="59.1" customHeight="1">
      <c r="A2175" s="6" t="s">
        <v>16843</v>
      </c>
      <c r="B2175" s="18" t="s">
        <v>8689</v>
      </c>
      <c r="C2175" s="19" t="s">
        <v>4969</v>
      </c>
      <c r="D2175" s="19" t="s">
        <v>8348</v>
      </c>
      <c r="E2175" s="19">
        <v>5</v>
      </c>
      <c r="F2175" s="20" t="s">
        <v>8688</v>
      </c>
      <c r="G2175" s="19"/>
      <c r="H2175" s="13" t="s">
        <v>20074</v>
      </c>
      <c r="I2175" s="12"/>
      <c r="J2175" s="12"/>
    </row>
    <row r="2176" spans="1:10" ht="59.1" customHeight="1">
      <c r="A2176" s="6" t="s">
        <v>16844</v>
      </c>
      <c r="B2176" s="18" t="s">
        <v>8526</v>
      </c>
      <c r="C2176" s="19" t="s">
        <v>8687</v>
      </c>
      <c r="D2176" s="19" t="s">
        <v>8172</v>
      </c>
      <c r="E2176" s="19">
        <v>5</v>
      </c>
      <c r="F2176" s="20" t="s">
        <v>8686</v>
      </c>
      <c r="G2176" s="19"/>
      <c r="H2176" s="13" t="s">
        <v>20074</v>
      </c>
      <c r="I2176" s="12"/>
      <c r="J2176" s="12"/>
    </row>
    <row r="2177" spans="1:10" ht="59.1" customHeight="1">
      <c r="A2177" s="6" t="s">
        <v>16845</v>
      </c>
      <c r="B2177" s="18" t="s">
        <v>3948</v>
      </c>
      <c r="C2177" s="19" t="s">
        <v>8533</v>
      </c>
      <c r="D2177" s="19" t="s">
        <v>8172</v>
      </c>
      <c r="E2177" s="19">
        <v>5</v>
      </c>
      <c r="F2177" s="20" t="s">
        <v>8685</v>
      </c>
      <c r="G2177" s="19"/>
      <c r="H2177" s="13" t="s">
        <v>20074</v>
      </c>
      <c r="I2177" s="12"/>
      <c r="J2177" s="12"/>
    </row>
    <row r="2178" spans="1:10" ht="59.1" customHeight="1">
      <c r="A2178" s="6" t="s">
        <v>16846</v>
      </c>
      <c r="B2178" s="18" t="s">
        <v>8522</v>
      </c>
      <c r="C2178" s="19" t="s">
        <v>8521</v>
      </c>
      <c r="D2178" s="19" t="s">
        <v>8172</v>
      </c>
      <c r="E2178" s="19">
        <v>5</v>
      </c>
      <c r="F2178" s="20" t="s">
        <v>8520</v>
      </c>
      <c r="G2178" s="19"/>
      <c r="H2178" s="13" t="s">
        <v>20074</v>
      </c>
      <c r="I2178" s="12"/>
      <c r="J2178" s="12"/>
    </row>
    <row r="2179" spans="1:10" ht="59.1" customHeight="1">
      <c r="A2179" s="6" t="s">
        <v>16847</v>
      </c>
      <c r="B2179" s="18" t="s">
        <v>8530</v>
      </c>
      <c r="C2179" s="19" t="s">
        <v>8529</v>
      </c>
      <c r="D2179" s="19" t="s">
        <v>8172</v>
      </c>
      <c r="E2179" s="19">
        <v>5</v>
      </c>
      <c r="F2179" s="20" t="s">
        <v>8528</v>
      </c>
      <c r="G2179" s="19"/>
      <c r="H2179" s="13" t="s">
        <v>20074</v>
      </c>
      <c r="I2179" s="12"/>
      <c r="J2179" s="12"/>
    </row>
    <row r="2180" spans="1:10" ht="59.1" customHeight="1">
      <c r="A2180" s="6" t="s">
        <v>16848</v>
      </c>
      <c r="B2180" s="18" t="s">
        <v>8684</v>
      </c>
      <c r="C2180" s="19" t="s">
        <v>1129</v>
      </c>
      <c r="D2180" s="19" t="s">
        <v>8172</v>
      </c>
      <c r="E2180" s="19">
        <v>5</v>
      </c>
      <c r="F2180" s="20" t="s">
        <v>8517</v>
      </c>
      <c r="G2180" s="19"/>
      <c r="H2180" s="13" t="s">
        <v>20074</v>
      </c>
      <c r="I2180" s="12"/>
      <c r="J2180" s="12"/>
    </row>
    <row r="2181" spans="1:10" ht="59.1" customHeight="1">
      <c r="A2181" s="6" t="s">
        <v>16849</v>
      </c>
      <c r="B2181" s="18" t="s">
        <v>8683</v>
      </c>
      <c r="C2181" s="19" t="s">
        <v>8682</v>
      </c>
      <c r="D2181" s="19" t="s">
        <v>8172</v>
      </c>
      <c r="E2181" s="19">
        <v>5</v>
      </c>
      <c r="F2181" s="20" t="s">
        <v>8619</v>
      </c>
      <c r="G2181" s="19"/>
      <c r="H2181" s="13" t="s">
        <v>20074</v>
      </c>
      <c r="I2181" s="12"/>
      <c r="J2181" s="12"/>
    </row>
    <row r="2182" spans="1:10" ht="59.1" customHeight="1">
      <c r="A2182" s="6" t="s">
        <v>16850</v>
      </c>
      <c r="B2182" s="18" t="s">
        <v>8681</v>
      </c>
      <c r="C2182" s="19" t="s">
        <v>6176</v>
      </c>
      <c r="D2182" s="19" t="s">
        <v>8348</v>
      </c>
      <c r="E2182" s="19">
        <v>5</v>
      </c>
      <c r="F2182" s="20" t="s">
        <v>8680</v>
      </c>
      <c r="G2182" s="19"/>
      <c r="H2182" s="13" t="s">
        <v>20074</v>
      </c>
      <c r="I2182" s="12"/>
      <c r="J2182" s="12"/>
    </row>
    <row r="2183" spans="1:10" ht="59.1" customHeight="1">
      <c r="A2183" s="6" t="s">
        <v>16851</v>
      </c>
      <c r="B2183" s="18" t="s">
        <v>8679</v>
      </c>
      <c r="C2183" s="19" t="s">
        <v>8678</v>
      </c>
      <c r="D2183" s="19" t="s">
        <v>8348</v>
      </c>
      <c r="E2183" s="19">
        <v>5</v>
      </c>
      <c r="F2183" s="20" t="s">
        <v>8677</v>
      </c>
      <c r="G2183" s="19"/>
      <c r="H2183" s="13" t="s">
        <v>20074</v>
      </c>
      <c r="I2183" s="12"/>
      <c r="J2183" s="12"/>
    </row>
    <row r="2184" spans="1:10" ht="59.1" customHeight="1">
      <c r="A2184" s="6" t="s">
        <v>16852</v>
      </c>
      <c r="B2184" s="18" t="s">
        <v>8676</v>
      </c>
      <c r="C2184" s="19" t="s">
        <v>8675</v>
      </c>
      <c r="D2184" s="19" t="s">
        <v>8172</v>
      </c>
      <c r="E2184" s="19">
        <v>5</v>
      </c>
      <c r="F2184" s="20" t="s">
        <v>8674</v>
      </c>
      <c r="G2184" s="19"/>
      <c r="H2184" s="13" t="s">
        <v>20074</v>
      </c>
      <c r="I2184" s="12"/>
      <c r="J2184" s="12"/>
    </row>
    <row r="2185" spans="1:10" ht="59.1" customHeight="1">
      <c r="A2185" s="6" t="s">
        <v>16853</v>
      </c>
      <c r="B2185" s="18" t="s">
        <v>8638</v>
      </c>
      <c r="C2185" s="19" t="s">
        <v>8673</v>
      </c>
      <c r="D2185" s="19" t="s">
        <v>8172</v>
      </c>
      <c r="E2185" s="19">
        <v>5</v>
      </c>
      <c r="F2185" s="20" t="s">
        <v>8672</v>
      </c>
      <c r="G2185" s="19"/>
      <c r="H2185" s="13" t="s">
        <v>20074</v>
      </c>
      <c r="I2185" s="12"/>
      <c r="J2185" s="12"/>
    </row>
    <row r="2186" spans="1:10" ht="59.1" customHeight="1">
      <c r="A2186" s="6" t="s">
        <v>16854</v>
      </c>
      <c r="B2186" s="18" t="s">
        <v>8671</v>
      </c>
      <c r="C2186" s="19" t="s">
        <v>8670</v>
      </c>
      <c r="D2186" s="19" t="s">
        <v>8172</v>
      </c>
      <c r="E2186" s="19">
        <v>5</v>
      </c>
      <c r="F2186" s="20" t="s">
        <v>8669</v>
      </c>
      <c r="G2186" s="19"/>
      <c r="H2186" s="13" t="s">
        <v>20074</v>
      </c>
      <c r="I2186" s="12"/>
      <c r="J2186" s="12"/>
    </row>
    <row r="2187" spans="1:10" ht="59.1" customHeight="1">
      <c r="A2187" s="6" t="s">
        <v>16855</v>
      </c>
      <c r="B2187" s="18" t="s">
        <v>8668</v>
      </c>
      <c r="C2187" s="19" t="s">
        <v>8667</v>
      </c>
      <c r="D2187" s="19" t="s">
        <v>8666</v>
      </c>
      <c r="E2187" s="19">
        <v>7</v>
      </c>
      <c r="F2187" s="20" t="s">
        <v>8665</v>
      </c>
      <c r="G2187" s="20" t="s">
        <v>8664</v>
      </c>
      <c r="H2187" s="13" t="s">
        <v>20074</v>
      </c>
      <c r="I2187" s="12"/>
      <c r="J2187" s="12"/>
    </row>
    <row r="2188" spans="1:10" ht="59.1" customHeight="1">
      <c r="A2188" s="6" t="s">
        <v>16856</v>
      </c>
      <c r="B2188" s="12" t="s">
        <v>9716</v>
      </c>
      <c r="C2188" s="12" t="s">
        <v>9715</v>
      </c>
      <c r="D2188" s="13" t="s">
        <v>8724</v>
      </c>
      <c r="E2188" s="14">
        <v>6</v>
      </c>
      <c r="F2188" s="6" t="s">
        <v>9714</v>
      </c>
      <c r="G2188" s="6" t="s">
        <v>9713</v>
      </c>
      <c r="H2188" s="13" t="s">
        <v>20074</v>
      </c>
      <c r="I2188" s="12"/>
      <c r="J2188" s="12"/>
    </row>
    <row r="2189" spans="1:10" ht="59.1" customHeight="1">
      <c r="A2189" s="6" t="s">
        <v>16857</v>
      </c>
      <c r="B2189" s="12" t="s">
        <v>8041</v>
      </c>
      <c r="C2189" s="12" t="s">
        <v>9022</v>
      </c>
      <c r="D2189" s="13" t="s">
        <v>8869</v>
      </c>
      <c r="E2189" s="14">
        <v>6</v>
      </c>
      <c r="F2189" s="6" t="s">
        <v>9712</v>
      </c>
      <c r="G2189" s="6" t="s">
        <v>9711</v>
      </c>
      <c r="H2189" s="13" t="s">
        <v>20074</v>
      </c>
      <c r="I2189" s="12"/>
      <c r="J2189" s="12"/>
    </row>
    <row r="2190" spans="1:10" ht="59.1" customHeight="1">
      <c r="A2190" s="6" t="s">
        <v>16858</v>
      </c>
      <c r="B2190" s="12" t="s">
        <v>8989</v>
      </c>
      <c r="C2190" s="12" t="s">
        <v>961</v>
      </c>
      <c r="D2190" s="13" t="s">
        <v>8869</v>
      </c>
      <c r="E2190" s="14">
        <v>6</v>
      </c>
      <c r="F2190" s="6" t="s">
        <v>9710</v>
      </c>
      <c r="G2190" s="6" t="s">
        <v>9705</v>
      </c>
      <c r="H2190" s="13" t="s">
        <v>20074</v>
      </c>
      <c r="I2190" s="12"/>
      <c r="J2190" s="12"/>
    </row>
    <row r="2191" spans="1:10" ht="59.1" customHeight="1">
      <c r="A2191" s="6" t="s">
        <v>16859</v>
      </c>
      <c r="B2191" s="12" t="s">
        <v>9507</v>
      </c>
      <c r="C2191" s="12" t="s">
        <v>9506</v>
      </c>
      <c r="D2191" s="13" t="s">
        <v>8869</v>
      </c>
      <c r="E2191" s="14">
        <v>6</v>
      </c>
      <c r="F2191" s="6" t="s">
        <v>9709</v>
      </c>
      <c r="G2191" s="6" t="s">
        <v>9701</v>
      </c>
      <c r="H2191" s="13" t="s">
        <v>20074</v>
      </c>
      <c r="I2191" s="12"/>
      <c r="J2191" s="12"/>
    </row>
    <row r="2192" spans="1:10" ht="59.1" customHeight="1">
      <c r="A2192" s="6" t="s">
        <v>16860</v>
      </c>
      <c r="B2192" s="12" t="s">
        <v>9708</v>
      </c>
      <c r="C2192" s="12" t="s">
        <v>9707</v>
      </c>
      <c r="D2192" s="13" t="s">
        <v>8869</v>
      </c>
      <c r="E2192" s="14">
        <v>6</v>
      </c>
      <c r="F2192" s="6" t="s">
        <v>9706</v>
      </c>
      <c r="G2192" s="6" t="s">
        <v>9705</v>
      </c>
      <c r="H2192" s="13" t="s">
        <v>20074</v>
      </c>
      <c r="I2192" s="12"/>
      <c r="J2192" s="12"/>
    </row>
    <row r="2193" spans="1:10" ht="59.1" customHeight="1">
      <c r="A2193" s="6" t="s">
        <v>16861</v>
      </c>
      <c r="B2193" s="12" t="s">
        <v>1631</v>
      </c>
      <c r="C2193" s="12" t="s">
        <v>9704</v>
      </c>
      <c r="D2193" s="13" t="s">
        <v>8869</v>
      </c>
      <c r="E2193" s="14">
        <v>6</v>
      </c>
      <c r="F2193" s="6" t="s">
        <v>9703</v>
      </c>
      <c r="G2193" s="6"/>
      <c r="H2193" s="13" t="s">
        <v>20074</v>
      </c>
      <c r="I2193" s="12"/>
      <c r="J2193" s="12"/>
    </row>
    <row r="2194" spans="1:10" ht="59.1" customHeight="1">
      <c r="A2194" s="6" t="s">
        <v>16862</v>
      </c>
      <c r="B2194" s="12" t="s">
        <v>8653</v>
      </c>
      <c r="C2194" s="12" t="s">
        <v>961</v>
      </c>
      <c r="D2194" s="13" t="s">
        <v>8869</v>
      </c>
      <c r="E2194" s="14">
        <v>6</v>
      </c>
      <c r="F2194" s="6" t="s">
        <v>9702</v>
      </c>
      <c r="G2194" s="6" t="s">
        <v>9701</v>
      </c>
      <c r="H2194" s="13" t="s">
        <v>20074</v>
      </c>
      <c r="I2194" s="12"/>
      <c r="J2194" s="12"/>
    </row>
    <row r="2195" spans="1:10" ht="59.1" customHeight="1">
      <c r="A2195" s="6" t="s">
        <v>16863</v>
      </c>
      <c r="B2195" s="12" t="s">
        <v>9700</v>
      </c>
      <c r="C2195" s="12" t="s">
        <v>9699</v>
      </c>
      <c r="D2195" s="13" t="s">
        <v>8724</v>
      </c>
      <c r="E2195" s="14">
        <v>6</v>
      </c>
      <c r="F2195" s="6" t="s">
        <v>9698</v>
      </c>
      <c r="G2195" s="6" t="s">
        <v>9697</v>
      </c>
      <c r="H2195" s="13" t="s">
        <v>20074</v>
      </c>
      <c r="I2195" s="12"/>
      <c r="J2195" s="12"/>
    </row>
    <row r="2196" spans="1:10" ht="59.1" customHeight="1">
      <c r="A2196" s="6" t="s">
        <v>16864</v>
      </c>
      <c r="B2196" s="12" t="s">
        <v>9696</v>
      </c>
      <c r="C2196" s="12" t="s">
        <v>2509</v>
      </c>
      <c r="D2196" s="13" t="s">
        <v>8724</v>
      </c>
      <c r="E2196" s="14">
        <v>6</v>
      </c>
      <c r="F2196" s="6" t="s">
        <v>9695</v>
      </c>
      <c r="G2196" s="6" t="s">
        <v>9694</v>
      </c>
      <c r="H2196" s="13" t="s">
        <v>20074</v>
      </c>
      <c r="I2196" s="12"/>
      <c r="J2196" s="12"/>
    </row>
    <row r="2197" spans="1:10" ht="59.1" customHeight="1">
      <c r="A2197" s="6" t="s">
        <v>16865</v>
      </c>
      <c r="B2197" s="12" t="s">
        <v>9693</v>
      </c>
      <c r="C2197" s="12" t="s">
        <v>128</v>
      </c>
      <c r="D2197" s="13" t="s">
        <v>8733</v>
      </c>
      <c r="E2197" s="14">
        <v>6</v>
      </c>
      <c r="F2197" s="6" t="s">
        <v>9692</v>
      </c>
      <c r="G2197" s="6" t="s">
        <v>9691</v>
      </c>
      <c r="H2197" s="13" t="s">
        <v>20074</v>
      </c>
      <c r="I2197" s="12"/>
      <c r="J2197" s="12"/>
    </row>
    <row r="2198" spans="1:10" ht="59.1" customHeight="1">
      <c r="A2198" s="6" t="s">
        <v>16866</v>
      </c>
      <c r="B2198" s="12" t="s">
        <v>3052</v>
      </c>
      <c r="C2198" s="12" t="s">
        <v>9399</v>
      </c>
      <c r="D2198" s="13" t="s">
        <v>8724</v>
      </c>
      <c r="E2198" s="14">
        <v>6</v>
      </c>
      <c r="F2198" s="6" t="s">
        <v>9690</v>
      </c>
      <c r="G2198" s="6"/>
      <c r="H2198" s="13" t="s">
        <v>20074</v>
      </c>
      <c r="I2198" s="12"/>
      <c r="J2198" s="12"/>
    </row>
    <row r="2199" spans="1:10" ht="59.1" customHeight="1">
      <c r="A2199" s="6" t="s">
        <v>16867</v>
      </c>
      <c r="B2199" s="12" t="s">
        <v>9434</v>
      </c>
      <c r="C2199" s="12" t="s">
        <v>9433</v>
      </c>
      <c r="D2199" s="13" t="s">
        <v>8724</v>
      </c>
      <c r="E2199" s="14">
        <v>6</v>
      </c>
      <c r="F2199" s="6" t="s">
        <v>9432</v>
      </c>
      <c r="G2199" s="6" t="s">
        <v>9431</v>
      </c>
      <c r="H2199" s="13" t="s">
        <v>20074</v>
      </c>
      <c r="I2199" s="12"/>
      <c r="J2199" s="12"/>
    </row>
    <row r="2200" spans="1:10" ht="59.1" customHeight="1">
      <c r="A2200" s="6" t="s">
        <v>16868</v>
      </c>
      <c r="B2200" s="12" t="s">
        <v>978</v>
      </c>
      <c r="C2200" s="12" t="s">
        <v>9687</v>
      </c>
      <c r="D2200" s="13" t="s">
        <v>8733</v>
      </c>
      <c r="E2200" s="14">
        <v>6</v>
      </c>
      <c r="F2200" s="6" t="s">
        <v>9689</v>
      </c>
      <c r="G2200" s="6" t="s">
        <v>9685</v>
      </c>
      <c r="H2200" s="13" t="s">
        <v>20074</v>
      </c>
      <c r="I2200" s="12"/>
      <c r="J2200" s="12"/>
    </row>
    <row r="2201" spans="1:10" ht="59.1" customHeight="1">
      <c r="A2201" s="6" t="s">
        <v>16869</v>
      </c>
      <c r="B2201" s="12" t="s">
        <v>9688</v>
      </c>
      <c r="C2201" s="12" t="s">
        <v>9687</v>
      </c>
      <c r="D2201" s="13" t="s">
        <v>8733</v>
      </c>
      <c r="E2201" s="14">
        <v>6</v>
      </c>
      <c r="F2201" s="6" t="s">
        <v>9686</v>
      </c>
      <c r="G2201" s="6" t="s">
        <v>9685</v>
      </c>
      <c r="H2201" s="13" t="s">
        <v>20074</v>
      </c>
      <c r="I2201" s="12"/>
      <c r="J2201" s="12"/>
    </row>
    <row r="2202" spans="1:10" ht="59.1" customHeight="1">
      <c r="A2202" s="6" t="s">
        <v>16870</v>
      </c>
      <c r="B2202" s="12" t="s">
        <v>6463</v>
      </c>
      <c r="C2202" s="12" t="s">
        <v>9684</v>
      </c>
      <c r="D2202" s="13" t="s">
        <v>8733</v>
      </c>
      <c r="E2202" s="14">
        <v>6</v>
      </c>
      <c r="F2202" s="6" t="s">
        <v>9683</v>
      </c>
      <c r="G2202" s="6" t="s">
        <v>9682</v>
      </c>
      <c r="H2202" s="13" t="s">
        <v>20074</v>
      </c>
      <c r="I2202" s="12"/>
      <c r="J2202" s="12"/>
    </row>
    <row r="2203" spans="1:10" ht="59.1" customHeight="1">
      <c r="A2203" s="6" t="s">
        <v>16871</v>
      </c>
      <c r="B2203" s="12" t="s">
        <v>9394</v>
      </c>
      <c r="C2203" s="12" t="s">
        <v>9681</v>
      </c>
      <c r="D2203" s="13" t="s">
        <v>8724</v>
      </c>
      <c r="E2203" s="14">
        <v>6</v>
      </c>
      <c r="F2203" s="6" t="s">
        <v>9680</v>
      </c>
      <c r="G2203" s="6" t="s">
        <v>9662</v>
      </c>
      <c r="H2203" s="13" t="s">
        <v>20074</v>
      </c>
      <c r="I2203" s="12"/>
      <c r="J2203" s="12"/>
    </row>
    <row r="2204" spans="1:10" ht="59.1" customHeight="1">
      <c r="A2204" s="6" t="s">
        <v>16872</v>
      </c>
      <c r="B2204" s="12" t="s">
        <v>9679</v>
      </c>
      <c r="C2204" s="12" t="s">
        <v>9678</v>
      </c>
      <c r="D2204" s="13" t="s">
        <v>8724</v>
      </c>
      <c r="E2204" s="14">
        <v>6</v>
      </c>
      <c r="F2204" s="6" t="s">
        <v>9677</v>
      </c>
      <c r="G2204" s="6" t="s">
        <v>9676</v>
      </c>
      <c r="H2204" s="13" t="s">
        <v>20074</v>
      </c>
      <c r="I2204" s="12"/>
      <c r="J2204" s="12"/>
    </row>
    <row r="2205" spans="1:10" ht="59.1" customHeight="1">
      <c r="A2205" s="6" t="s">
        <v>16873</v>
      </c>
      <c r="B2205" s="12" t="s">
        <v>9675</v>
      </c>
      <c r="C2205" s="12" t="s">
        <v>9674</v>
      </c>
      <c r="D2205" s="13" t="s">
        <v>8724</v>
      </c>
      <c r="E2205" s="14">
        <v>6</v>
      </c>
      <c r="F2205" s="6" t="s">
        <v>9673</v>
      </c>
      <c r="G2205" s="6" t="s">
        <v>9672</v>
      </c>
      <c r="H2205" s="13" t="s">
        <v>20074</v>
      </c>
      <c r="I2205" s="12"/>
      <c r="J2205" s="12"/>
    </row>
    <row r="2206" spans="1:10" ht="59.1" customHeight="1">
      <c r="A2206" s="6" t="s">
        <v>16874</v>
      </c>
      <c r="B2206" s="12" t="s">
        <v>9671</v>
      </c>
      <c r="C2206" s="12" t="s">
        <v>9590</v>
      </c>
      <c r="D2206" s="13" t="s">
        <v>8724</v>
      </c>
      <c r="E2206" s="14">
        <v>6</v>
      </c>
      <c r="F2206" s="6" t="s">
        <v>9670</v>
      </c>
      <c r="G2206" s="6" t="s">
        <v>9669</v>
      </c>
      <c r="H2206" s="13" t="s">
        <v>20074</v>
      </c>
      <c r="I2206" s="12"/>
      <c r="J2206" s="12"/>
    </row>
    <row r="2207" spans="1:10" ht="59.1" customHeight="1">
      <c r="A2207" s="6" t="s">
        <v>16875</v>
      </c>
      <c r="B2207" s="12" t="s">
        <v>4539</v>
      </c>
      <c r="C2207" s="12" t="s">
        <v>9668</v>
      </c>
      <c r="D2207" s="13" t="s">
        <v>8724</v>
      </c>
      <c r="E2207" s="14">
        <v>6</v>
      </c>
      <c r="F2207" s="6" t="s">
        <v>9667</v>
      </c>
      <c r="G2207" s="6" t="s">
        <v>9666</v>
      </c>
      <c r="H2207" s="13" t="s">
        <v>20074</v>
      </c>
      <c r="I2207" s="12"/>
      <c r="J2207" s="12"/>
    </row>
    <row r="2208" spans="1:10" ht="59.1" customHeight="1">
      <c r="A2208" s="6" t="s">
        <v>16876</v>
      </c>
      <c r="B2208" s="12" t="s">
        <v>9665</v>
      </c>
      <c r="C2208" s="12" t="s">
        <v>9664</v>
      </c>
      <c r="D2208" s="13" t="s">
        <v>8733</v>
      </c>
      <c r="E2208" s="14">
        <v>6</v>
      </c>
      <c r="F2208" s="6" t="s">
        <v>9663</v>
      </c>
      <c r="G2208" s="6" t="s">
        <v>9662</v>
      </c>
      <c r="H2208" s="13" t="s">
        <v>20074</v>
      </c>
      <c r="I2208" s="12"/>
      <c r="J2208" s="12"/>
    </row>
    <row r="2209" spans="1:10" ht="59.1" customHeight="1">
      <c r="A2209" s="6" t="s">
        <v>16877</v>
      </c>
      <c r="B2209" s="12" t="s">
        <v>9661</v>
      </c>
      <c r="C2209" s="12" t="s">
        <v>5618</v>
      </c>
      <c r="D2209" s="13" t="s">
        <v>8724</v>
      </c>
      <c r="E2209" s="14">
        <v>6</v>
      </c>
      <c r="F2209" s="6" t="s">
        <v>9660</v>
      </c>
      <c r="G2209" s="6" t="s">
        <v>9591</v>
      </c>
      <c r="H2209" s="13" t="s">
        <v>20074</v>
      </c>
      <c r="I2209" s="12"/>
      <c r="J2209" s="12"/>
    </row>
    <row r="2210" spans="1:10" ht="59.1" customHeight="1">
      <c r="A2210" s="6" t="s">
        <v>16878</v>
      </c>
      <c r="B2210" s="12" t="s">
        <v>9659</v>
      </c>
      <c r="C2210" s="12" t="s">
        <v>9658</v>
      </c>
      <c r="D2210" s="13" t="s">
        <v>8733</v>
      </c>
      <c r="E2210" s="14">
        <v>6</v>
      </c>
      <c r="F2210" s="6" t="s">
        <v>9657</v>
      </c>
      <c r="G2210" s="6" t="s">
        <v>9656</v>
      </c>
      <c r="H2210" s="13" t="s">
        <v>20074</v>
      </c>
      <c r="I2210" s="12"/>
      <c r="J2210" s="12"/>
    </row>
    <row r="2211" spans="1:10" ht="59.1" customHeight="1">
      <c r="A2211" s="6" t="s">
        <v>16879</v>
      </c>
      <c r="B2211" s="12" t="s">
        <v>9655</v>
      </c>
      <c r="C2211" s="12" t="s">
        <v>9654</v>
      </c>
      <c r="D2211" s="13" t="s">
        <v>8733</v>
      </c>
      <c r="E2211" s="14">
        <v>6</v>
      </c>
      <c r="F2211" s="6" t="s">
        <v>9653</v>
      </c>
      <c r="G2211" s="6" t="s">
        <v>9652</v>
      </c>
      <c r="H2211" s="13" t="s">
        <v>20074</v>
      </c>
      <c r="I2211" s="12"/>
      <c r="J2211" s="12"/>
    </row>
    <row r="2212" spans="1:10" ht="59.1" customHeight="1">
      <c r="A2212" s="6" t="s">
        <v>16880</v>
      </c>
      <c r="B2212" s="12" t="s">
        <v>8929</v>
      </c>
      <c r="C2212" s="12" t="s">
        <v>128</v>
      </c>
      <c r="D2212" s="13" t="s">
        <v>8869</v>
      </c>
      <c r="E2212" s="14">
        <v>6</v>
      </c>
      <c r="F2212" s="6" t="s">
        <v>9651</v>
      </c>
      <c r="G2212" s="6" t="s">
        <v>9649</v>
      </c>
      <c r="H2212" s="13" t="s">
        <v>20074</v>
      </c>
      <c r="I2212" s="12"/>
      <c r="J2212" s="12"/>
    </row>
    <row r="2213" spans="1:10" ht="59.1" customHeight="1">
      <c r="A2213" s="6" t="s">
        <v>16881</v>
      </c>
      <c r="B2213" s="12" t="s">
        <v>1104</v>
      </c>
      <c r="C2213" s="12" t="s">
        <v>9595</v>
      </c>
      <c r="D2213" s="13" t="s">
        <v>8869</v>
      </c>
      <c r="E2213" s="14">
        <v>6</v>
      </c>
      <c r="F2213" s="6" t="s">
        <v>9650</v>
      </c>
      <c r="G2213" s="6" t="s">
        <v>9649</v>
      </c>
      <c r="H2213" s="13" t="s">
        <v>20074</v>
      </c>
      <c r="I2213" s="12"/>
      <c r="J2213" s="12"/>
    </row>
    <row r="2214" spans="1:10" ht="59.1" customHeight="1">
      <c r="A2214" s="6" t="s">
        <v>16882</v>
      </c>
      <c r="B2214" s="12" t="s">
        <v>9648</v>
      </c>
      <c r="C2214" s="12" t="s">
        <v>6604</v>
      </c>
      <c r="D2214" s="13" t="s">
        <v>8869</v>
      </c>
      <c r="E2214" s="14">
        <v>6</v>
      </c>
      <c r="F2214" s="6" t="s">
        <v>9647</v>
      </c>
      <c r="G2214" s="6" t="s">
        <v>9646</v>
      </c>
      <c r="H2214" s="13" t="s">
        <v>20074</v>
      </c>
      <c r="I2214" s="12"/>
      <c r="J2214" s="12"/>
    </row>
    <row r="2215" spans="1:10" ht="59.1" customHeight="1">
      <c r="A2215" s="6" t="s">
        <v>16883</v>
      </c>
      <c r="B2215" s="12" t="s">
        <v>9406</v>
      </c>
      <c r="C2215" s="12" t="s">
        <v>9405</v>
      </c>
      <c r="D2215" s="13" t="s">
        <v>8724</v>
      </c>
      <c r="E2215" s="14">
        <v>6</v>
      </c>
      <c r="F2215" s="6" t="s">
        <v>9404</v>
      </c>
      <c r="G2215" s="6" t="s">
        <v>9403</v>
      </c>
      <c r="H2215" s="13" t="s">
        <v>20074</v>
      </c>
      <c r="I2215" s="12"/>
      <c r="J2215" s="12"/>
    </row>
    <row r="2216" spans="1:10" ht="59.1" customHeight="1">
      <c r="A2216" s="6" t="s">
        <v>16884</v>
      </c>
      <c r="B2216" s="12" t="s">
        <v>9017</v>
      </c>
      <c r="C2216" s="12" t="s">
        <v>9442</v>
      </c>
      <c r="D2216" s="13" t="s">
        <v>8724</v>
      </c>
      <c r="E2216" s="14">
        <v>6</v>
      </c>
      <c r="F2216" s="6" t="s">
        <v>9645</v>
      </c>
      <c r="G2216" s="6" t="s">
        <v>9644</v>
      </c>
      <c r="H2216" s="13" t="s">
        <v>20074</v>
      </c>
      <c r="I2216" s="12"/>
      <c r="J2216" s="12"/>
    </row>
    <row r="2217" spans="1:10" ht="59.1" customHeight="1">
      <c r="A2217" s="6" t="s">
        <v>16885</v>
      </c>
      <c r="B2217" s="12" t="s">
        <v>7302</v>
      </c>
      <c r="C2217" s="12" t="s">
        <v>9643</v>
      </c>
      <c r="D2217" s="13" t="s">
        <v>8724</v>
      </c>
      <c r="E2217" s="14">
        <v>6</v>
      </c>
      <c r="F2217" s="6" t="s">
        <v>9642</v>
      </c>
      <c r="G2217" s="6" t="s">
        <v>9641</v>
      </c>
      <c r="H2217" s="13" t="s">
        <v>20074</v>
      </c>
      <c r="I2217" s="12"/>
      <c r="J2217" s="12"/>
    </row>
    <row r="2218" spans="1:10" ht="59.1" customHeight="1">
      <c r="A2218" s="6" t="s">
        <v>16886</v>
      </c>
      <c r="B2218" s="12" t="s">
        <v>981</v>
      </c>
      <c r="C2218" s="12" t="s">
        <v>9640</v>
      </c>
      <c r="D2218" s="13" t="s">
        <v>8733</v>
      </c>
      <c r="E2218" s="14">
        <v>6</v>
      </c>
      <c r="F2218" s="6" t="s">
        <v>9639</v>
      </c>
      <c r="G2218" s="6" t="s">
        <v>9638</v>
      </c>
      <c r="H2218" s="13" t="s">
        <v>20074</v>
      </c>
      <c r="I2218" s="12"/>
      <c r="J2218" s="12"/>
    </row>
    <row r="2219" spans="1:10" ht="59.1" customHeight="1">
      <c r="A2219" s="6" t="s">
        <v>16887</v>
      </c>
      <c r="B2219" s="12" t="s">
        <v>9332</v>
      </c>
      <c r="C2219" s="12" t="s">
        <v>9331</v>
      </c>
      <c r="D2219" s="13" t="s">
        <v>8733</v>
      </c>
      <c r="E2219" s="14">
        <v>6</v>
      </c>
      <c r="F2219" s="6" t="s">
        <v>9330</v>
      </c>
      <c r="G2219" s="6" t="s">
        <v>9329</v>
      </c>
      <c r="H2219" s="13" t="s">
        <v>20074</v>
      </c>
      <c r="I2219" s="12"/>
      <c r="J2219" s="12"/>
    </row>
    <row r="2220" spans="1:10" ht="59.1" customHeight="1">
      <c r="A2220" s="6" t="s">
        <v>16888</v>
      </c>
      <c r="B2220" s="12" t="s">
        <v>9009</v>
      </c>
      <c r="C2220" s="12" t="s">
        <v>9008</v>
      </c>
      <c r="D2220" s="13" t="s">
        <v>8733</v>
      </c>
      <c r="E2220" s="14">
        <v>6</v>
      </c>
      <c r="F2220" s="6" t="s">
        <v>8787</v>
      </c>
      <c r="G2220" s="6" t="s">
        <v>9637</v>
      </c>
      <c r="H2220" s="13" t="s">
        <v>20074</v>
      </c>
      <c r="I2220" s="12"/>
      <c r="J2220" s="12"/>
    </row>
    <row r="2221" spans="1:10" ht="59.1" customHeight="1">
      <c r="A2221" s="6" t="s">
        <v>16889</v>
      </c>
      <c r="B2221" s="12" t="s">
        <v>9636</v>
      </c>
      <c r="C2221" s="12" t="s">
        <v>9635</v>
      </c>
      <c r="D2221" s="13" t="s">
        <v>8733</v>
      </c>
      <c r="E2221" s="14">
        <v>6</v>
      </c>
      <c r="F2221" s="6" t="s">
        <v>9634</v>
      </c>
      <c r="G2221" s="6" t="s">
        <v>9633</v>
      </c>
      <c r="H2221" s="13" t="s">
        <v>20074</v>
      </c>
      <c r="I2221" s="12"/>
      <c r="J2221" s="12"/>
    </row>
    <row r="2222" spans="1:10" ht="59.1" customHeight="1">
      <c r="A2222" s="6" t="s">
        <v>16890</v>
      </c>
      <c r="B2222" s="12" t="s">
        <v>5619</v>
      </c>
      <c r="C2222" s="12" t="s">
        <v>8396</v>
      </c>
      <c r="D2222" s="13" t="s">
        <v>8733</v>
      </c>
      <c r="E2222" s="14">
        <v>6</v>
      </c>
      <c r="F2222" s="6" t="s">
        <v>9632</v>
      </c>
      <c r="G2222" s="6" t="s">
        <v>9631</v>
      </c>
      <c r="H2222" s="13" t="s">
        <v>20074</v>
      </c>
      <c r="I2222" s="12"/>
      <c r="J2222" s="12"/>
    </row>
    <row r="2223" spans="1:10" ht="59.1" customHeight="1">
      <c r="A2223" s="6" t="s">
        <v>16891</v>
      </c>
      <c r="B2223" s="12" t="s">
        <v>9630</v>
      </c>
      <c r="C2223" s="12" t="s">
        <v>9629</v>
      </c>
      <c r="D2223" s="13" t="s">
        <v>8733</v>
      </c>
      <c r="E2223" s="14">
        <v>6</v>
      </c>
      <c r="F2223" s="6" t="s">
        <v>9628</v>
      </c>
      <c r="G2223" s="6" t="s">
        <v>9627</v>
      </c>
      <c r="H2223" s="13" t="s">
        <v>20074</v>
      </c>
      <c r="I2223" s="12"/>
      <c r="J2223" s="12"/>
    </row>
    <row r="2224" spans="1:10" ht="59.1" customHeight="1">
      <c r="A2224" s="6" t="s">
        <v>16892</v>
      </c>
      <c r="B2224" s="12" t="s">
        <v>9626</v>
      </c>
      <c r="C2224" s="12" t="s">
        <v>9625</v>
      </c>
      <c r="D2224" s="13" t="s">
        <v>8733</v>
      </c>
      <c r="E2224" s="14">
        <v>6</v>
      </c>
      <c r="F2224" s="6" t="s">
        <v>9624</v>
      </c>
      <c r="G2224" s="6" t="s">
        <v>9623</v>
      </c>
      <c r="H2224" s="13" t="s">
        <v>20074</v>
      </c>
      <c r="I2224" s="12"/>
      <c r="J2224" s="12"/>
    </row>
    <row r="2225" spans="1:10" ht="59.1" customHeight="1">
      <c r="A2225" s="6" t="s">
        <v>16893</v>
      </c>
      <c r="B2225" s="12" t="s">
        <v>9622</v>
      </c>
      <c r="C2225" s="12" t="s">
        <v>9621</v>
      </c>
      <c r="D2225" s="13" t="s">
        <v>8733</v>
      </c>
      <c r="E2225" s="14">
        <v>6</v>
      </c>
      <c r="F2225" s="6" t="s">
        <v>9620</v>
      </c>
      <c r="G2225" s="6" t="s">
        <v>9619</v>
      </c>
      <c r="H2225" s="13" t="s">
        <v>20074</v>
      </c>
      <c r="I2225" s="12"/>
      <c r="J2225" s="12"/>
    </row>
    <row r="2226" spans="1:10" ht="59.1" customHeight="1">
      <c r="A2226" s="6" t="s">
        <v>16894</v>
      </c>
      <c r="B2226" s="12" t="s">
        <v>9618</v>
      </c>
      <c r="C2226" s="12" t="s">
        <v>9617</v>
      </c>
      <c r="D2226" s="13" t="s">
        <v>8733</v>
      </c>
      <c r="E2226" s="14">
        <v>6</v>
      </c>
      <c r="F2226" s="6" t="s">
        <v>9616</v>
      </c>
      <c r="G2226" s="6" t="s">
        <v>9615</v>
      </c>
      <c r="H2226" s="13" t="s">
        <v>20074</v>
      </c>
      <c r="I2226" s="12"/>
      <c r="J2226" s="12"/>
    </row>
    <row r="2227" spans="1:10" ht="59.1" customHeight="1">
      <c r="A2227" s="6" t="s">
        <v>16895</v>
      </c>
      <c r="B2227" s="12" t="s">
        <v>1082</v>
      </c>
      <c r="C2227" s="12" t="s">
        <v>9614</v>
      </c>
      <c r="D2227" s="13" t="s">
        <v>8733</v>
      </c>
      <c r="E2227" s="14">
        <v>6</v>
      </c>
      <c r="F2227" s="6" t="s">
        <v>9613</v>
      </c>
      <c r="G2227" s="6" t="s">
        <v>9612</v>
      </c>
      <c r="H2227" s="13" t="s">
        <v>20074</v>
      </c>
      <c r="I2227" s="12"/>
      <c r="J2227" s="12"/>
    </row>
    <row r="2228" spans="1:10" ht="59.1" customHeight="1">
      <c r="A2228" s="6" t="s">
        <v>16896</v>
      </c>
      <c r="B2228" s="12" t="s">
        <v>9611</v>
      </c>
      <c r="C2228" s="12" t="s">
        <v>4689</v>
      </c>
      <c r="D2228" s="13" t="s">
        <v>8733</v>
      </c>
      <c r="E2228" s="14">
        <v>6</v>
      </c>
      <c r="F2228" s="6" t="s">
        <v>9610</v>
      </c>
      <c r="G2228" s="6" t="s">
        <v>9609</v>
      </c>
      <c r="H2228" s="13" t="s">
        <v>20074</v>
      </c>
      <c r="I2228" s="12"/>
      <c r="J2228" s="12"/>
    </row>
    <row r="2229" spans="1:10" ht="59.1" customHeight="1">
      <c r="A2229" s="6" t="s">
        <v>16897</v>
      </c>
      <c r="B2229" s="12" t="s">
        <v>2519</v>
      </c>
      <c r="C2229" s="12" t="s">
        <v>9608</v>
      </c>
      <c r="D2229" s="13" t="s">
        <v>8869</v>
      </c>
      <c r="E2229" s="14">
        <v>6</v>
      </c>
      <c r="F2229" s="6" t="s">
        <v>9607</v>
      </c>
      <c r="G2229" s="6" t="s">
        <v>9606</v>
      </c>
      <c r="H2229" s="13" t="s">
        <v>20074</v>
      </c>
      <c r="I2229" s="12"/>
      <c r="J2229" s="12"/>
    </row>
    <row r="2230" spans="1:10" ht="59.1" customHeight="1">
      <c r="A2230" s="6" t="s">
        <v>16898</v>
      </c>
      <c r="B2230" s="12" t="s">
        <v>3074</v>
      </c>
      <c r="C2230" s="12" t="s">
        <v>9605</v>
      </c>
      <c r="D2230" s="13" t="s">
        <v>8733</v>
      </c>
      <c r="E2230" s="14">
        <v>6</v>
      </c>
      <c r="F2230" s="6" t="s">
        <v>9604</v>
      </c>
      <c r="G2230" s="6" t="s">
        <v>9112</v>
      </c>
      <c r="H2230" s="13" t="s">
        <v>20074</v>
      </c>
      <c r="I2230" s="12"/>
      <c r="J2230" s="12"/>
    </row>
    <row r="2231" spans="1:10" ht="59.1" customHeight="1">
      <c r="A2231" s="6" t="s">
        <v>16899</v>
      </c>
      <c r="B2231" s="12" t="s">
        <v>1100</v>
      </c>
      <c r="C2231" s="12" t="s">
        <v>9603</v>
      </c>
      <c r="D2231" s="13" t="s">
        <v>8869</v>
      </c>
      <c r="E2231" s="14">
        <v>6</v>
      </c>
      <c r="F2231" s="6" t="s">
        <v>9602</v>
      </c>
      <c r="G2231" s="6" t="s">
        <v>9601</v>
      </c>
      <c r="H2231" s="13" t="s">
        <v>20074</v>
      </c>
      <c r="I2231" s="12"/>
      <c r="J2231" s="12"/>
    </row>
    <row r="2232" spans="1:10" ht="59.1" customHeight="1">
      <c r="A2232" s="6" t="s">
        <v>16900</v>
      </c>
      <c r="B2232" s="12" t="s">
        <v>5157</v>
      </c>
      <c r="C2232" s="12" t="s">
        <v>5187</v>
      </c>
      <c r="D2232" s="13" t="s">
        <v>8869</v>
      </c>
      <c r="E2232" s="14">
        <v>6</v>
      </c>
      <c r="F2232" s="6" t="s">
        <v>9600</v>
      </c>
      <c r="G2232" s="6" t="s">
        <v>9599</v>
      </c>
      <c r="H2232" s="13" t="s">
        <v>20074</v>
      </c>
      <c r="I2232" s="12"/>
      <c r="J2232" s="12"/>
    </row>
    <row r="2233" spans="1:10" ht="59.1" customHeight="1">
      <c r="A2233" s="6" t="s">
        <v>16901</v>
      </c>
      <c r="B2233" s="12" t="s">
        <v>2629</v>
      </c>
      <c r="C2233" s="12" t="s">
        <v>9598</v>
      </c>
      <c r="D2233" s="13" t="s">
        <v>8869</v>
      </c>
      <c r="E2233" s="14">
        <v>6</v>
      </c>
      <c r="F2233" s="6" t="s">
        <v>9597</v>
      </c>
      <c r="G2233" s="6" t="s">
        <v>9596</v>
      </c>
      <c r="H2233" s="13" t="s">
        <v>20074</v>
      </c>
      <c r="I2233" s="12"/>
      <c r="J2233" s="12"/>
    </row>
    <row r="2234" spans="1:10" ht="59.1" customHeight="1">
      <c r="A2234" s="6" t="s">
        <v>16902</v>
      </c>
      <c r="B2234" s="12" t="s">
        <v>8991</v>
      </c>
      <c r="C2234" s="12" t="s">
        <v>9595</v>
      </c>
      <c r="D2234" s="13" t="s">
        <v>8869</v>
      </c>
      <c r="E2234" s="14">
        <v>6</v>
      </c>
      <c r="F2234" s="6" t="s">
        <v>9594</v>
      </c>
      <c r="G2234" s="6" t="s">
        <v>9593</v>
      </c>
      <c r="H2234" s="13" t="s">
        <v>20074</v>
      </c>
      <c r="I2234" s="12"/>
      <c r="J2234" s="12"/>
    </row>
    <row r="2235" spans="1:10" ht="59.1" customHeight="1">
      <c r="A2235" s="6" t="s">
        <v>16903</v>
      </c>
      <c r="B2235" s="12" t="s">
        <v>3362</v>
      </c>
      <c r="C2235" s="12" t="s">
        <v>5618</v>
      </c>
      <c r="D2235" s="13" t="s">
        <v>8724</v>
      </c>
      <c r="E2235" s="14">
        <v>6</v>
      </c>
      <c r="F2235" s="6" t="s">
        <v>9592</v>
      </c>
      <c r="G2235" s="6" t="s">
        <v>9591</v>
      </c>
      <c r="H2235" s="13" t="s">
        <v>20074</v>
      </c>
      <c r="I2235" s="12"/>
      <c r="J2235" s="12"/>
    </row>
    <row r="2236" spans="1:10" ht="59.1" customHeight="1">
      <c r="A2236" s="6" t="s">
        <v>16904</v>
      </c>
      <c r="B2236" s="12" t="s">
        <v>1055</v>
      </c>
      <c r="C2236" s="12" t="s">
        <v>9590</v>
      </c>
      <c r="D2236" s="13" t="s">
        <v>8724</v>
      </c>
      <c r="E2236" s="14">
        <v>6</v>
      </c>
      <c r="F2236" s="6" t="s">
        <v>9589</v>
      </c>
      <c r="G2236" s="6" t="s">
        <v>9218</v>
      </c>
      <c r="H2236" s="13" t="s">
        <v>20074</v>
      </c>
      <c r="I2236" s="12"/>
      <c r="J2236" s="12"/>
    </row>
    <row r="2237" spans="1:10" ht="59.1" customHeight="1">
      <c r="A2237" s="6" t="s">
        <v>16905</v>
      </c>
      <c r="B2237" s="12" t="s">
        <v>8992</v>
      </c>
      <c r="C2237" s="12" t="s">
        <v>8991</v>
      </c>
      <c r="D2237" s="13" t="s">
        <v>8869</v>
      </c>
      <c r="E2237" s="14">
        <v>6</v>
      </c>
      <c r="F2237" s="6" t="s">
        <v>8990</v>
      </c>
      <c r="G2237" s="6" t="s">
        <v>9588</v>
      </c>
      <c r="H2237" s="13" t="s">
        <v>20074</v>
      </c>
      <c r="I2237" s="12"/>
      <c r="J2237" s="12"/>
    </row>
    <row r="2238" spans="1:10" ht="59.1" customHeight="1">
      <c r="A2238" s="6" t="s">
        <v>16906</v>
      </c>
      <c r="B2238" s="12" t="s">
        <v>135</v>
      </c>
      <c r="C2238" s="12" t="s">
        <v>8761</v>
      </c>
      <c r="D2238" s="13" t="s">
        <v>8733</v>
      </c>
      <c r="E2238" s="14">
        <v>6</v>
      </c>
      <c r="F2238" s="6" t="s">
        <v>9587</v>
      </c>
      <c r="G2238" s="6" t="s">
        <v>8759</v>
      </c>
      <c r="H2238" s="13" t="s">
        <v>20074</v>
      </c>
      <c r="I2238" s="12"/>
      <c r="J2238" s="12"/>
    </row>
    <row r="2239" spans="1:10" ht="59.1" customHeight="1">
      <c r="A2239" s="6" t="s">
        <v>16907</v>
      </c>
      <c r="B2239" s="12" t="s">
        <v>3671</v>
      </c>
      <c r="C2239" s="12" t="s">
        <v>135</v>
      </c>
      <c r="D2239" s="13" t="s">
        <v>8733</v>
      </c>
      <c r="E2239" s="14">
        <v>6</v>
      </c>
      <c r="F2239" s="6" t="s">
        <v>9586</v>
      </c>
      <c r="G2239" s="6" t="s">
        <v>9582</v>
      </c>
      <c r="H2239" s="13" t="s">
        <v>20074</v>
      </c>
      <c r="I2239" s="12"/>
      <c r="J2239" s="12"/>
    </row>
    <row r="2240" spans="1:10" ht="59.1" customHeight="1">
      <c r="A2240" s="6" t="s">
        <v>16908</v>
      </c>
      <c r="B2240" s="12" t="s">
        <v>9585</v>
      </c>
      <c r="C2240" s="12" t="s">
        <v>7424</v>
      </c>
      <c r="D2240" s="13" t="s">
        <v>8869</v>
      </c>
      <c r="E2240" s="14">
        <v>6</v>
      </c>
      <c r="F2240" s="6" t="s">
        <v>9584</v>
      </c>
      <c r="G2240" s="6" t="s">
        <v>9583</v>
      </c>
      <c r="H2240" s="13" t="s">
        <v>20074</v>
      </c>
      <c r="I2240" s="12"/>
      <c r="J2240" s="12"/>
    </row>
    <row r="2241" spans="1:10" ht="59.1" customHeight="1">
      <c r="A2241" s="6" t="s">
        <v>16909</v>
      </c>
      <c r="B2241" s="12" t="s">
        <v>5336</v>
      </c>
      <c r="C2241" s="12" t="s">
        <v>8761</v>
      </c>
      <c r="D2241" s="13" t="s">
        <v>8733</v>
      </c>
      <c r="E2241" s="14">
        <v>6</v>
      </c>
      <c r="F2241" s="6" t="s">
        <v>8760</v>
      </c>
      <c r="G2241" s="6" t="s">
        <v>9582</v>
      </c>
      <c r="H2241" s="13" t="s">
        <v>20074</v>
      </c>
      <c r="I2241" s="12"/>
      <c r="J2241" s="12"/>
    </row>
    <row r="2242" spans="1:10" ht="59.1" customHeight="1">
      <c r="A2242" s="6" t="s">
        <v>16910</v>
      </c>
      <c r="B2242" s="12" t="s">
        <v>9581</v>
      </c>
      <c r="C2242" s="12" t="s">
        <v>9580</v>
      </c>
      <c r="D2242" s="13" t="s">
        <v>8733</v>
      </c>
      <c r="E2242" s="14">
        <v>6</v>
      </c>
      <c r="F2242" s="6" t="s">
        <v>9579</v>
      </c>
      <c r="G2242" s="6" t="s">
        <v>9578</v>
      </c>
      <c r="H2242" s="13" t="s">
        <v>20074</v>
      </c>
      <c r="I2242" s="12"/>
      <c r="J2242" s="12"/>
    </row>
    <row r="2243" spans="1:10" ht="59.1" customHeight="1">
      <c r="A2243" s="6" t="s">
        <v>16911</v>
      </c>
      <c r="B2243" s="12" t="s">
        <v>9263</v>
      </c>
      <c r="C2243" s="12" t="s">
        <v>9262</v>
      </c>
      <c r="D2243" s="13" t="s">
        <v>8733</v>
      </c>
      <c r="E2243" s="14">
        <v>6</v>
      </c>
      <c r="F2243" s="6" t="s">
        <v>9261</v>
      </c>
      <c r="G2243" s="6" t="s">
        <v>9260</v>
      </c>
      <c r="H2243" s="13" t="s">
        <v>20074</v>
      </c>
      <c r="I2243" s="12"/>
      <c r="J2243" s="12"/>
    </row>
    <row r="2244" spans="1:10" ht="59.1" customHeight="1">
      <c r="A2244" s="6" t="s">
        <v>16912</v>
      </c>
      <c r="B2244" s="12" t="s">
        <v>7799</v>
      </c>
      <c r="C2244" s="12" t="s">
        <v>9577</v>
      </c>
      <c r="D2244" s="13" t="s">
        <v>8733</v>
      </c>
      <c r="E2244" s="14">
        <v>6</v>
      </c>
      <c r="F2244" s="6" t="s">
        <v>9576</v>
      </c>
      <c r="G2244" s="6" t="s">
        <v>9575</v>
      </c>
      <c r="H2244" s="13" t="s">
        <v>20074</v>
      </c>
      <c r="I2244" s="12"/>
      <c r="J2244" s="12"/>
    </row>
    <row r="2245" spans="1:10" ht="59.1" customHeight="1">
      <c r="A2245" s="6" t="s">
        <v>16913</v>
      </c>
      <c r="B2245" s="12" t="s">
        <v>9574</v>
      </c>
      <c r="C2245" s="12" t="s">
        <v>1117</v>
      </c>
      <c r="D2245" s="13" t="s">
        <v>8733</v>
      </c>
      <c r="E2245" s="14">
        <v>6</v>
      </c>
      <c r="F2245" s="6" t="s">
        <v>9573</v>
      </c>
      <c r="G2245" s="6" t="s">
        <v>9572</v>
      </c>
      <c r="H2245" s="13" t="s">
        <v>20074</v>
      </c>
      <c r="I2245" s="12"/>
      <c r="J2245" s="12"/>
    </row>
    <row r="2246" spans="1:10" ht="59.1" customHeight="1">
      <c r="A2246" s="6" t="s">
        <v>16914</v>
      </c>
      <c r="B2246" s="12" t="s">
        <v>9571</v>
      </c>
      <c r="C2246" s="12" t="s">
        <v>9570</v>
      </c>
      <c r="D2246" s="13" t="s">
        <v>8733</v>
      </c>
      <c r="E2246" s="14">
        <v>6</v>
      </c>
      <c r="F2246" s="6" t="s">
        <v>9569</v>
      </c>
      <c r="G2246" s="6"/>
      <c r="H2246" s="13" t="s">
        <v>20074</v>
      </c>
      <c r="I2246" s="12"/>
      <c r="J2246" s="12"/>
    </row>
    <row r="2247" spans="1:10" ht="59.1" customHeight="1">
      <c r="A2247" s="6" t="s">
        <v>16915</v>
      </c>
      <c r="B2247" s="12" t="s">
        <v>9568</v>
      </c>
      <c r="C2247" s="12" t="s">
        <v>9079</v>
      </c>
      <c r="D2247" s="13" t="s">
        <v>8733</v>
      </c>
      <c r="E2247" s="14">
        <v>6</v>
      </c>
      <c r="F2247" s="6" t="s">
        <v>9567</v>
      </c>
      <c r="G2247" s="6" t="s">
        <v>9566</v>
      </c>
      <c r="H2247" s="13" t="s">
        <v>20074</v>
      </c>
      <c r="I2247" s="12"/>
      <c r="J2247" s="12"/>
    </row>
    <row r="2248" spans="1:10" ht="59.1" customHeight="1">
      <c r="A2248" s="6" t="s">
        <v>16916</v>
      </c>
      <c r="B2248" s="12" t="s">
        <v>9002</v>
      </c>
      <c r="C2248" s="12" t="s">
        <v>8479</v>
      </c>
      <c r="D2248" s="13" t="s">
        <v>8724</v>
      </c>
      <c r="E2248" s="14">
        <v>6</v>
      </c>
      <c r="F2248" s="6" t="s">
        <v>9001</v>
      </c>
      <c r="G2248" s="6" t="s">
        <v>9565</v>
      </c>
      <c r="H2248" s="13" t="s">
        <v>20074</v>
      </c>
      <c r="I2248" s="12"/>
      <c r="J2248" s="12"/>
    </row>
    <row r="2249" spans="1:10" ht="59.1" customHeight="1">
      <c r="A2249" s="6" t="s">
        <v>16917</v>
      </c>
      <c r="B2249" s="12" t="s">
        <v>9430</v>
      </c>
      <c r="C2249" s="12" t="s">
        <v>945</v>
      </c>
      <c r="D2249" s="13" t="s">
        <v>8724</v>
      </c>
      <c r="E2249" s="14">
        <v>6</v>
      </c>
      <c r="F2249" s="6" t="s">
        <v>9428</v>
      </c>
      <c r="G2249" s="6" t="s">
        <v>9564</v>
      </c>
      <c r="H2249" s="13" t="s">
        <v>20074</v>
      </c>
      <c r="I2249" s="12"/>
      <c r="J2249" s="12"/>
    </row>
    <row r="2250" spans="1:10" ht="59.1" customHeight="1">
      <c r="A2250" s="6" t="s">
        <v>16918</v>
      </c>
      <c r="B2250" s="12" t="s">
        <v>3993</v>
      </c>
      <c r="C2250" s="12" t="s">
        <v>9563</v>
      </c>
      <c r="D2250" s="13" t="s">
        <v>8869</v>
      </c>
      <c r="E2250" s="14">
        <v>6</v>
      </c>
      <c r="F2250" s="6" t="s">
        <v>9562</v>
      </c>
      <c r="G2250" s="6" t="s">
        <v>9561</v>
      </c>
      <c r="H2250" s="13" t="s">
        <v>20074</v>
      </c>
      <c r="I2250" s="12"/>
      <c r="J2250" s="12"/>
    </row>
    <row r="2251" spans="1:10" ht="59.1" customHeight="1">
      <c r="A2251" s="6" t="s">
        <v>16919</v>
      </c>
      <c r="B2251" s="12" t="s">
        <v>9560</v>
      </c>
      <c r="C2251" s="12" t="s">
        <v>9559</v>
      </c>
      <c r="D2251" s="13" t="s">
        <v>8733</v>
      </c>
      <c r="E2251" s="14">
        <v>6</v>
      </c>
      <c r="F2251" s="6" t="s">
        <v>9558</v>
      </c>
      <c r="G2251" s="6" t="s">
        <v>9557</v>
      </c>
      <c r="H2251" s="13" t="s">
        <v>20074</v>
      </c>
      <c r="I2251" s="12"/>
      <c r="J2251" s="12"/>
    </row>
    <row r="2252" spans="1:10" ht="59.1" customHeight="1">
      <c r="A2252" s="6" t="s">
        <v>16920</v>
      </c>
      <c r="B2252" s="12" t="s">
        <v>9556</v>
      </c>
      <c r="C2252" s="12" t="s">
        <v>9438</v>
      </c>
      <c r="D2252" s="13" t="s">
        <v>8724</v>
      </c>
      <c r="E2252" s="14">
        <v>6</v>
      </c>
      <c r="F2252" s="6" t="s">
        <v>9555</v>
      </c>
      <c r="G2252" s="6" t="s">
        <v>9554</v>
      </c>
      <c r="H2252" s="13" t="s">
        <v>20074</v>
      </c>
      <c r="I2252" s="12"/>
      <c r="J2252" s="12"/>
    </row>
    <row r="2253" spans="1:10" ht="59.1" customHeight="1">
      <c r="A2253" s="6" t="s">
        <v>16921</v>
      </c>
      <c r="B2253" s="12" t="s">
        <v>9553</v>
      </c>
      <c r="C2253" s="12" t="s">
        <v>5501</v>
      </c>
      <c r="D2253" s="13" t="s">
        <v>8869</v>
      </c>
      <c r="E2253" s="14">
        <v>6</v>
      </c>
      <c r="F2253" s="6" t="s">
        <v>9552</v>
      </c>
      <c r="G2253" s="6" t="s">
        <v>9551</v>
      </c>
      <c r="H2253" s="13" t="s">
        <v>20074</v>
      </c>
      <c r="I2253" s="12"/>
      <c r="J2253" s="12"/>
    </row>
    <row r="2254" spans="1:10" ht="59.1" customHeight="1">
      <c r="A2254" s="6" t="s">
        <v>16922</v>
      </c>
      <c r="B2254" s="12" t="s">
        <v>9550</v>
      </c>
      <c r="C2254" s="12" t="s">
        <v>9549</v>
      </c>
      <c r="D2254" s="13" t="s">
        <v>8869</v>
      </c>
      <c r="E2254" s="14">
        <v>6</v>
      </c>
      <c r="F2254" s="6" t="s">
        <v>9548</v>
      </c>
      <c r="G2254" s="6" t="s">
        <v>9547</v>
      </c>
      <c r="H2254" s="13" t="s">
        <v>20074</v>
      </c>
      <c r="I2254" s="12"/>
      <c r="J2254" s="12"/>
    </row>
    <row r="2255" spans="1:10" ht="59.1" customHeight="1">
      <c r="A2255" s="6" t="s">
        <v>16923</v>
      </c>
      <c r="B2255" s="12" t="s">
        <v>9546</v>
      </c>
      <c r="C2255" s="12" t="s">
        <v>9545</v>
      </c>
      <c r="D2255" s="13" t="s">
        <v>8724</v>
      </c>
      <c r="E2255" s="14">
        <v>6</v>
      </c>
      <c r="F2255" s="6" t="s">
        <v>9544</v>
      </c>
      <c r="G2255" s="6" t="s">
        <v>9543</v>
      </c>
      <c r="H2255" s="13" t="s">
        <v>20074</v>
      </c>
      <c r="I2255" s="12"/>
      <c r="J2255" s="12"/>
    </row>
    <row r="2256" spans="1:10" ht="59.1" customHeight="1">
      <c r="A2256" s="6" t="s">
        <v>16924</v>
      </c>
      <c r="B2256" s="12" t="s">
        <v>3817</v>
      </c>
      <c r="C2256" s="12" t="s">
        <v>2869</v>
      </c>
      <c r="D2256" s="13" t="s">
        <v>8869</v>
      </c>
      <c r="E2256" s="14">
        <v>6</v>
      </c>
      <c r="F2256" s="6" t="s">
        <v>9542</v>
      </c>
      <c r="G2256" s="6" t="s">
        <v>9541</v>
      </c>
      <c r="H2256" s="13" t="s">
        <v>20074</v>
      </c>
      <c r="I2256" s="12"/>
      <c r="J2256" s="12"/>
    </row>
    <row r="2257" spans="1:10" ht="59.1" customHeight="1">
      <c r="A2257" s="6" t="s">
        <v>16925</v>
      </c>
      <c r="B2257" s="12" t="s">
        <v>9540</v>
      </c>
      <c r="C2257" s="12" t="s">
        <v>9415</v>
      </c>
      <c r="D2257" s="13" t="s">
        <v>8724</v>
      </c>
      <c r="E2257" s="14">
        <v>6</v>
      </c>
      <c r="F2257" s="6" t="s">
        <v>9539</v>
      </c>
      <c r="G2257" s="6" t="s">
        <v>9537</v>
      </c>
      <c r="H2257" s="13" t="s">
        <v>20074</v>
      </c>
      <c r="I2257" s="12"/>
      <c r="J2257" s="12"/>
    </row>
    <row r="2258" spans="1:10" ht="59.1" customHeight="1">
      <c r="A2258" s="6" t="s">
        <v>16926</v>
      </c>
      <c r="B2258" s="12" t="s">
        <v>1014</v>
      </c>
      <c r="C2258" s="12" t="s">
        <v>9415</v>
      </c>
      <c r="D2258" s="13" t="s">
        <v>8724</v>
      </c>
      <c r="E2258" s="14">
        <v>6</v>
      </c>
      <c r="F2258" s="6" t="s">
        <v>9538</v>
      </c>
      <c r="G2258" s="6" t="s">
        <v>9537</v>
      </c>
      <c r="H2258" s="13" t="s">
        <v>20074</v>
      </c>
      <c r="I2258" s="12"/>
      <c r="J2258" s="12"/>
    </row>
    <row r="2259" spans="1:10" ht="59.1" customHeight="1">
      <c r="A2259" s="6" t="s">
        <v>16927</v>
      </c>
      <c r="B2259" s="12" t="s">
        <v>9536</v>
      </c>
      <c r="C2259" s="12" t="s">
        <v>9535</v>
      </c>
      <c r="D2259" s="13" t="s">
        <v>8869</v>
      </c>
      <c r="E2259" s="14">
        <v>6</v>
      </c>
      <c r="F2259" s="6" t="s">
        <v>9534</v>
      </c>
      <c r="G2259" s="6" t="s">
        <v>9533</v>
      </c>
      <c r="H2259" s="13" t="s">
        <v>20074</v>
      </c>
      <c r="I2259" s="12"/>
      <c r="J2259" s="12"/>
    </row>
    <row r="2260" spans="1:10" ht="59.1" customHeight="1">
      <c r="A2260" s="6" t="s">
        <v>16928</v>
      </c>
      <c r="B2260" s="12" t="s">
        <v>1082</v>
      </c>
      <c r="C2260" s="12" t="s">
        <v>9532</v>
      </c>
      <c r="D2260" s="13" t="s">
        <v>8869</v>
      </c>
      <c r="E2260" s="14">
        <v>6</v>
      </c>
      <c r="F2260" s="6" t="s">
        <v>9531</v>
      </c>
      <c r="G2260" s="6" t="s">
        <v>9530</v>
      </c>
      <c r="H2260" s="13" t="s">
        <v>20074</v>
      </c>
      <c r="I2260" s="12"/>
      <c r="J2260" s="12"/>
    </row>
    <row r="2261" spans="1:10" ht="59.1" customHeight="1">
      <c r="A2261" s="6" t="s">
        <v>16929</v>
      </c>
      <c r="B2261" s="12" t="s">
        <v>8701</v>
      </c>
      <c r="C2261" s="12" t="s">
        <v>8700</v>
      </c>
      <c r="D2261" s="13" t="s">
        <v>8733</v>
      </c>
      <c r="E2261" s="14">
        <v>6</v>
      </c>
      <c r="F2261" s="6" t="s">
        <v>9529</v>
      </c>
      <c r="G2261" s="6" t="s">
        <v>8697</v>
      </c>
      <c r="H2261" s="13" t="s">
        <v>20074</v>
      </c>
      <c r="I2261" s="12"/>
      <c r="J2261" s="12"/>
    </row>
    <row r="2262" spans="1:10" ht="59.1" customHeight="1">
      <c r="A2262" s="6" t="s">
        <v>16930</v>
      </c>
      <c r="B2262" s="12" t="s">
        <v>9528</v>
      </c>
      <c r="C2262" s="12" t="s">
        <v>9527</v>
      </c>
      <c r="D2262" s="13" t="s">
        <v>8733</v>
      </c>
      <c r="E2262" s="14">
        <v>6</v>
      </c>
      <c r="F2262" s="6" t="s">
        <v>9526</v>
      </c>
      <c r="G2262" s="6" t="s">
        <v>9525</v>
      </c>
      <c r="H2262" s="13" t="s">
        <v>20074</v>
      </c>
      <c r="I2262" s="12"/>
      <c r="J2262" s="12"/>
    </row>
    <row r="2263" spans="1:10" ht="59.1" customHeight="1">
      <c r="A2263" s="6" t="s">
        <v>16931</v>
      </c>
      <c r="B2263" s="12" t="s">
        <v>9524</v>
      </c>
      <c r="C2263" s="12" t="s">
        <v>8716</v>
      </c>
      <c r="D2263" s="13" t="s">
        <v>8733</v>
      </c>
      <c r="E2263" s="14">
        <v>6</v>
      </c>
      <c r="F2263" s="6" t="s">
        <v>9523</v>
      </c>
      <c r="G2263" s="6" t="s">
        <v>9522</v>
      </c>
      <c r="H2263" s="13" t="s">
        <v>20074</v>
      </c>
      <c r="I2263" s="12"/>
      <c r="J2263" s="12"/>
    </row>
    <row r="2264" spans="1:10" ht="59.1" customHeight="1">
      <c r="A2264" s="6" t="s">
        <v>16932</v>
      </c>
      <c r="B2264" s="12" t="s">
        <v>9521</v>
      </c>
      <c r="C2264" s="12" t="s">
        <v>9520</v>
      </c>
      <c r="D2264" s="13" t="s">
        <v>8733</v>
      </c>
      <c r="E2264" s="14">
        <v>6</v>
      </c>
      <c r="F2264" s="6" t="s">
        <v>9519</v>
      </c>
      <c r="G2264" s="6" t="s">
        <v>9518</v>
      </c>
      <c r="H2264" s="13" t="s">
        <v>20074</v>
      </c>
      <c r="I2264" s="12"/>
      <c r="J2264" s="12"/>
    </row>
    <row r="2265" spans="1:10" ht="59.1" customHeight="1">
      <c r="A2265" s="6" t="s">
        <v>16933</v>
      </c>
      <c r="B2265" s="12" t="s">
        <v>9517</v>
      </c>
      <c r="C2265" s="12" t="s">
        <v>8716</v>
      </c>
      <c r="D2265" s="13" t="s">
        <v>8733</v>
      </c>
      <c r="E2265" s="14">
        <v>6</v>
      </c>
      <c r="F2265" s="6" t="s">
        <v>9516</v>
      </c>
      <c r="G2265" s="6" t="s">
        <v>9515</v>
      </c>
      <c r="H2265" s="13" t="s">
        <v>20074</v>
      </c>
      <c r="I2265" s="12"/>
      <c r="J2265" s="12"/>
    </row>
    <row r="2266" spans="1:10" ht="59.1" customHeight="1">
      <c r="A2266" s="6" t="s">
        <v>16934</v>
      </c>
      <c r="B2266" s="12" t="s">
        <v>9514</v>
      </c>
      <c r="C2266" s="12" t="s">
        <v>9513</v>
      </c>
      <c r="D2266" s="13" t="s">
        <v>8733</v>
      </c>
      <c r="E2266" s="14">
        <v>6</v>
      </c>
      <c r="F2266" s="6" t="s">
        <v>9512</v>
      </c>
      <c r="G2266" s="6" t="s">
        <v>9511</v>
      </c>
      <c r="H2266" s="13" t="s">
        <v>20074</v>
      </c>
      <c r="I2266" s="12"/>
      <c r="J2266" s="12"/>
    </row>
    <row r="2267" spans="1:10" ht="59.1" customHeight="1">
      <c r="A2267" s="6" t="s">
        <v>16935</v>
      </c>
      <c r="B2267" s="12" t="s">
        <v>21</v>
      </c>
      <c r="C2267" s="12" t="s">
        <v>9510</v>
      </c>
      <c r="D2267" s="13" t="s">
        <v>8733</v>
      </c>
      <c r="E2267" s="14">
        <v>6</v>
      </c>
      <c r="F2267" s="6" t="s">
        <v>9509</v>
      </c>
      <c r="G2267" s="6" t="s">
        <v>9508</v>
      </c>
      <c r="H2267" s="13" t="s">
        <v>20074</v>
      </c>
      <c r="I2267" s="12"/>
      <c r="J2267" s="12"/>
    </row>
    <row r="2268" spans="1:10" ht="59.1" customHeight="1">
      <c r="A2268" s="6" t="s">
        <v>16936</v>
      </c>
      <c r="B2268" s="12" t="s">
        <v>9507</v>
      </c>
      <c r="C2268" s="12" t="s">
        <v>9506</v>
      </c>
      <c r="D2268" s="13" t="s">
        <v>8733</v>
      </c>
      <c r="E2268" s="14">
        <v>6</v>
      </c>
      <c r="F2268" s="6" t="s">
        <v>9505</v>
      </c>
      <c r="G2268" s="6" t="s">
        <v>9504</v>
      </c>
      <c r="H2268" s="13" t="s">
        <v>20074</v>
      </c>
      <c r="I2268" s="12"/>
      <c r="J2268" s="12"/>
    </row>
    <row r="2269" spans="1:10" ht="59.1" customHeight="1">
      <c r="A2269" s="6" t="s">
        <v>16937</v>
      </c>
      <c r="B2269" s="12" t="s">
        <v>9503</v>
      </c>
      <c r="C2269" s="12" t="s">
        <v>9502</v>
      </c>
      <c r="D2269" s="13" t="s">
        <v>8733</v>
      </c>
      <c r="E2269" s="14">
        <v>6</v>
      </c>
      <c r="F2269" s="6" t="s">
        <v>9501</v>
      </c>
      <c r="G2269" s="6" t="s">
        <v>9500</v>
      </c>
      <c r="H2269" s="13" t="s">
        <v>20074</v>
      </c>
      <c r="I2269" s="12"/>
      <c r="J2269" s="12"/>
    </row>
    <row r="2270" spans="1:10" ht="59.1" customHeight="1">
      <c r="A2270" s="6" t="s">
        <v>16938</v>
      </c>
      <c r="B2270" s="12" t="s">
        <v>9499</v>
      </c>
      <c r="C2270" s="12" t="s">
        <v>9498</v>
      </c>
      <c r="D2270" s="13" t="s">
        <v>8733</v>
      </c>
      <c r="E2270" s="14">
        <v>6</v>
      </c>
      <c r="F2270" s="6" t="s">
        <v>9497</v>
      </c>
      <c r="G2270" s="6" t="s">
        <v>9496</v>
      </c>
      <c r="H2270" s="13" t="s">
        <v>20074</v>
      </c>
      <c r="I2270" s="12"/>
      <c r="J2270" s="12"/>
    </row>
    <row r="2271" spans="1:10" ht="59.1" customHeight="1">
      <c r="A2271" s="6" t="s">
        <v>16939</v>
      </c>
      <c r="B2271" s="12" t="s">
        <v>9495</v>
      </c>
      <c r="C2271" s="12" t="s">
        <v>9494</v>
      </c>
      <c r="D2271" s="13" t="s">
        <v>8733</v>
      </c>
      <c r="E2271" s="14">
        <v>6</v>
      </c>
      <c r="F2271" s="6" t="s">
        <v>9493</v>
      </c>
      <c r="G2271" s="6" t="s">
        <v>9492</v>
      </c>
      <c r="H2271" s="13" t="s">
        <v>20074</v>
      </c>
      <c r="I2271" s="12"/>
      <c r="J2271" s="12"/>
    </row>
    <row r="2272" spans="1:10" ht="59.1" customHeight="1">
      <c r="A2272" s="6" t="s">
        <v>16940</v>
      </c>
      <c r="B2272" s="12" t="s">
        <v>9217</v>
      </c>
      <c r="C2272" s="12" t="s">
        <v>2384</v>
      </c>
      <c r="D2272" s="13" t="s">
        <v>8733</v>
      </c>
      <c r="E2272" s="14">
        <v>6</v>
      </c>
      <c r="F2272" s="6" t="s">
        <v>9491</v>
      </c>
      <c r="G2272" s="6" t="s">
        <v>9490</v>
      </c>
      <c r="H2272" s="13" t="s">
        <v>20074</v>
      </c>
      <c r="I2272" s="12"/>
      <c r="J2272" s="12"/>
    </row>
    <row r="2273" spans="1:10" ht="59.1" customHeight="1">
      <c r="A2273" s="6" t="s">
        <v>16941</v>
      </c>
      <c r="B2273" s="12" t="s">
        <v>4653</v>
      </c>
      <c r="C2273" s="12" t="s">
        <v>9489</v>
      </c>
      <c r="D2273" s="13" t="s">
        <v>8733</v>
      </c>
      <c r="E2273" s="14">
        <v>6</v>
      </c>
      <c r="F2273" s="6" t="s">
        <v>9488</v>
      </c>
      <c r="G2273" s="6" t="s">
        <v>9487</v>
      </c>
      <c r="H2273" s="13" t="s">
        <v>20074</v>
      </c>
      <c r="I2273" s="12"/>
      <c r="J2273" s="12"/>
    </row>
    <row r="2274" spans="1:10" ht="59.1" customHeight="1">
      <c r="A2274" s="6" t="s">
        <v>16942</v>
      </c>
      <c r="B2274" s="12" t="s">
        <v>9486</v>
      </c>
      <c r="C2274" s="12" t="s">
        <v>9485</v>
      </c>
      <c r="D2274" s="13" t="s">
        <v>8733</v>
      </c>
      <c r="E2274" s="14">
        <v>6</v>
      </c>
      <c r="F2274" s="6" t="s">
        <v>9484</v>
      </c>
      <c r="G2274" s="6" t="s">
        <v>9483</v>
      </c>
      <c r="H2274" s="13" t="s">
        <v>20074</v>
      </c>
      <c r="I2274" s="12"/>
      <c r="J2274" s="12"/>
    </row>
    <row r="2275" spans="1:10" ht="59.1" customHeight="1">
      <c r="A2275" s="6" t="s">
        <v>16943</v>
      </c>
      <c r="B2275" s="12" t="s">
        <v>9482</v>
      </c>
      <c r="C2275" s="12" t="s">
        <v>9481</v>
      </c>
      <c r="D2275" s="13" t="s">
        <v>8733</v>
      </c>
      <c r="E2275" s="14">
        <v>6</v>
      </c>
      <c r="F2275" s="6" t="s">
        <v>9480</v>
      </c>
      <c r="G2275" s="6" t="s">
        <v>9479</v>
      </c>
      <c r="H2275" s="13" t="s">
        <v>20074</v>
      </c>
      <c r="I2275" s="12"/>
      <c r="J2275" s="12"/>
    </row>
    <row r="2276" spans="1:10" ht="59.1" customHeight="1">
      <c r="A2276" s="6" t="s">
        <v>16944</v>
      </c>
      <c r="B2276" s="12" t="s">
        <v>9478</v>
      </c>
      <c r="C2276" s="12" t="s">
        <v>9477</v>
      </c>
      <c r="D2276" s="13" t="s">
        <v>8733</v>
      </c>
      <c r="E2276" s="14">
        <v>6</v>
      </c>
      <c r="F2276" s="6" t="s">
        <v>9476</v>
      </c>
      <c r="G2276" s="6" t="s">
        <v>9475</v>
      </c>
      <c r="H2276" s="13" t="s">
        <v>20074</v>
      </c>
      <c r="I2276" s="12"/>
      <c r="J2276" s="12"/>
    </row>
    <row r="2277" spans="1:10" ht="59.1" customHeight="1">
      <c r="A2277" s="6" t="s">
        <v>16945</v>
      </c>
      <c r="B2277" s="12" t="s">
        <v>8996</v>
      </c>
      <c r="C2277" s="12" t="s">
        <v>8444</v>
      </c>
      <c r="D2277" s="13" t="s">
        <v>8733</v>
      </c>
      <c r="E2277" s="14">
        <v>6</v>
      </c>
      <c r="F2277" s="6" t="s">
        <v>9474</v>
      </c>
      <c r="G2277" s="6" t="s">
        <v>9473</v>
      </c>
      <c r="H2277" s="13" t="s">
        <v>20074</v>
      </c>
      <c r="I2277" s="12"/>
      <c r="J2277" s="12"/>
    </row>
    <row r="2278" spans="1:10" ht="59.1" customHeight="1">
      <c r="A2278" s="6" t="s">
        <v>16946</v>
      </c>
      <c r="B2278" s="12" t="s">
        <v>9472</v>
      </c>
      <c r="C2278" s="12" t="s">
        <v>8984</v>
      </c>
      <c r="D2278" s="13" t="s">
        <v>8733</v>
      </c>
      <c r="E2278" s="14">
        <v>6</v>
      </c>
      <c r="F2278" s="6" t="s">
        <v>9471</v>
      </c>
      <c r="G2278" s="6" t="s">
        <v>9470</v>
      </c>
      <c r="H2278" s="13" t="s">
        <v>20074</v>
      </c>
      <c r="I2278" s="12"/>
      <c r="J2278" s="12"/>
    </row>
    <row r="2279" spans="1:10" ht="59.1" customHeight="1">
      <c r="A2279" s="6" t="s">
        <v>16947</v>
      </c>
      <c r="B2279" s="12" t="s">
        <v>9469</v>
      </c>
      <c r="C2279" s="12" t="s">
        <v>9468</v>
      </c>
      <c r="D2279" s="13" t="s">
        <v>8733</v>
      </c>
      <c r="E2279" s="14">
        <v>6</v>
      </c>
      <c r="F2279" s="6" t="s">
        <v>9467</v>
      </c>
      <c r="G2279" s="6" t="s">
        <v>9466</v>
      </c>
      <c r="H2279" s="13" t="s">
        <v>20074</v>
      </c>
      <c r="I2279" s="12"/>
      <c r="J2279" s="12"/>
    </row>
    <row r="2280" spans="1:10" ht="59.1" customHeight="1">
      <c r="A2280" s="6" t="s">
        <v>16948</v>
      </c>
      <c r="B2280" s="12" t="s">
        <v>4438</v>
      </c>
      <c r="C2280" s="12" t="s">
        <v>9465</v>
      </c>
      <c r="D2280" s="13" t="s">
        <v>8733</v>
      </c>
      <c r="E2280" s="14">
        <v>6</v>
      </c>
      <c r="F2280" s="6" t="s">
        <v>9464</v>
      </c>
      <c r="G2280" s="6" t="s">
        <v>9463</v>
      </c>
      <c r="H2280" s="13" t="s">
        <v>20074</v>
      </c>
      <c r="I2280" s="12"/>
      <c r="J2280" s="12"/>
    </row>
    <row r="2281" spans="1:10" ht="59.1" customHeight="1">
      <c r="A2281" s="6" t="s">
        <v>16949</v>
      </c>
      <c r="B2281" s="12" t="s">
        <v>8897</v>
      </c>
      <c r="C2281" s="12" t="s">
        <v>4057</v>
      </c>
      <c r="D2281" s="13" t="s">
        <v>8733</v>
      </c>
      <c r="E2281" s="14">
        <v>6</v>
      </c>
      <c r="F2281" s="6" t="s">
        <v>8896</v>
      </c>
      <c r="G2281" s="6"/>
      <c r="H2281" s="13" t="s">
        <v>20074</v>
      </c>
      <c r="I2281" s="12"/>
      <c r="J2281" s="12"/>
    </row>
    <row r="2282" spans="1:10" ht="59.1" customHeight="1">
      <c r="A2282" s="6" t="s">
        <v>16950</v>
      </c>
      <c r="B2282" s="12" t="s">
        <v>9462</v>
      </c>
      <c r="C2282" s="12" t="s">
        <v>4057</v>
      </c>
      <c r="D2282" s="13" t="s">
        <v>8733</v>
      </c>
      <c r="E2282" s="14">
        <v>6</v>
      </c>
      <c r="F2282" s="6" t="s">
        <v>9461</v>
      </c>
      <c r="G2282" s="6" t="s">
        <v>9460</v>
      </c>
      <c r="H2282" s="13" t="s">
        <v>20074</v>
      </c>
      <c r="I2282" s="12"/>
      <c r="J2282" s="12"/>
    </row>
    <row r="2283" spans="1:10" ht="59.1" customHeight="1">
      <c r="A2283" s="6" t="s">
        <v>16951</v>
      </c>
      <c r="B2283" s="12" t="s">
        <v>8118</v>
      </c>
      <c r="C2283" s="12" t="s">
        <v>5941</v>
      </c>
      <c r="D2283" s="13" t="s">
        <v>8733</v>
      </c>
      <c r="E2283" s="14">
        <v>6</v>
      </c>
      <c r="F2283" s="6" t="s">
        <v>9459</v>
      </c>
      <c r="G2283" s="6" t="s">
        <v>9458</v>
      </c>
      <c r="H2283" s="13" t="s">
        <v>20074</v>
      </c>
      <c r="I2283" s="12"/>
      <c r="J2283" s="12"/>
    </row>
    <row r="2284" spans="1:10" ht="59.1" customHeight="1">
      <c r="A2284" s="6" t="s">
        <v>16952</v>
      </c>
      <c r="B2284" s="12" t="s">
        <v>9457</v>
      </c>
      <c r="C2284" s="12" t="s">
        <v>9456</v>
      </c>
      <c r="D2284" s="13" t="s">
        <v>8733</v>
      </c>
      <c r="E2284" s="14">
        <v>6</v>
      </c>
      <c r="F2284" s="6" t="s">
        <v>9455</v>
      </c>
      <c r="G2284" s="6" t="s">
        <v>9454</v>
      </c>
      <c r="H2284" s="13" t="s">
        <v>20074</v>
      </c>
      <c r="I2284" s="12"/>
      <c r="J2284" s="12"/>
    </row>
    <row r="2285" spans="1:10" ht="59.1" customHeight="1">
      <c r="A2285" s="6" t="s">
        <v>16953</v>
      </c>
      <c r="B2285" s="12" t="s">
        <v>9453</v>
      </c>
      <c r="C2285" s="12" t="s">
        <v>9452</v>
      </c>
      <c r="D2285" s="13" t="s">
        <v>8733</v>
      </c>
      <c r="E2285" s="14">
        <v>6</v>
      </c>
      <c r="F2285" s="6" t="s">
        <v>9451</v>
      </c>
      <c r="G2285" s="6" t="s">
        <v>9194</v>
      </c>
      <c r="H2285" s="13" t="s">
        <v>20074</v>
      </c>
      <c r="I2285" s="12"/>
      <c r="J2285" s="12"/>
    </row>
    <row r="2286" spans="1:10" ht="59.1" customHeight="1">
      <c r="A2286" s="6" t="s">
        <v>16954</v>
      </c>
      <c r="B2286" s="12" t="s">
        <v>4057</v>
      </c>
      <c r="C2286" s="12" t="s">
        <v>9450</v>
      </c>
      <c r="D2286" s="13" t="s">
        <v>8733</v>
      </c>
      <c r="E2286" s="14">
        <v>6</v>
      </c>
      <c r="F2286" s="6" t="s">
        <v>9449</v>
      </c>
      <c r="G2286" s="6"/>
      <c r="H2286" s="13" t="s">
        <v>20074</v>
      </c>
      <c r="I2286" s="12"/>
      <c r="J2286" s="12"/>
    </row>
    <row r="2287" spans="1:10" ht="59.1" customHeight="1">
      <c r="A2287" s="6" t="s">
        <v>16955</v>
      </c>
      <c r="B2287" s="12" t="s">
        <v>9448</v>
      </c>
      <c r="C2287" s="12" t="s">
        <v>9447</v>
      </c>
      <c r="D2287" s="13" t="s">
        <v>8733</v>
      </c>
      <c r="E2287" s="14">
        <v>6</v>
      </c>
      <c r="F2287" s="6" t="s">
        <v>9446</v>
      </c>
      <c r="G2287" s="6" t="s">
        <v>9445</v>
      </c>
      <c r="H2287" s="13" t="s">
        <v>20074</v>
      </c>
      <c r="I2287" s="12"/>
      <c r="J2287" s="12"/>
    </row>
    <row r="2288" spans="1:10" ht="59.1" customHeight="1">
      <c r="A2288" s="6" t="s">
        <v>16956</v>
      </c>
      <c r="B2288" s="12" t="s">
        <v>128</v>
      </c>
      <c r="C2288" s="12" t="s">
        <v>1002</v>
      </c>
      <c r="D2288" s="13" t="s">
        <v>8733</v>
      </c>
      <c r="E2288" s="14">
        <v>6</v>
      </c>
      <c r="F2288" s="6" t="s">
        <v>9444</v>
      </c>
      <c r="G2288" s="6" t="s">
        <v>9443</v>
      </c>
      <c r="H2288" s="13" t="s">
        <v>20074</v>
      </c>
      <c r="I2288" s="12"/>
      <c r="J2288" s="12"/>
    </row>
    <row r="2289" spans="1:10" ht="59.1" customHeight="1">
      <c r="A2289" s="6" t="s">
        <v>16957</v>
      </c>
      <c r="B2289" s="12" t="s">
        <v>8354</v>
      </c>
      <c r="C2289" s="12" t="s">
        <v>9442</v>
      </c>
      <c r="D2289" s="13" t="s">
        <v>8733</v>
      </c>
      <c r="E2289" s="14">
        <v>6</v>
      </c>
      <c r="F2289" s="6" t="s">
        <v>9441</v>
      </c>
      <c r="G2289" s="6" t="s">
        <v>9440</v>
      </c>
      <c r="H2289" s="13" t="s">
        <v>20074</v>
      </c>
      <c r="I2289" s="12"/>
      <c r="J2289" s="12"/>
    </row>
    <row r="2290" spans="1:10" ht="59.1" customHeight="1">
      <c r="A2290" s="6" t="s">
        <v>16958</v>
      </c>
      <c r="B2290" s="12" t="s">
        <v>9439</v>
      </c>
      <c r="C2290" s="12" t="s">
        <v>9438</v>
      </c>
      <c r="D2290" s="13" t="s">
        <v>8733</v>
      </c>
      <c r="E2290" s="14">
        <v>6</v>
      </c>
      <c r="F2290" s="6" t="s">
        <v>9437</v>
      </c>
      <c r="G2290" s="6" t="s">
        <v>9436</v>
      </c>
      <c r="H2290" s="13" t="s">
        <v>20074</v>
      </c>
      <c r="I2290" s="12"/>
      <c r="J2290" s="12"/>
    </row>
    <row r="2291" spans="1:10" ht="59.1" customHeight="1">
      <c r="A2291" s="6" t="s">
        <v>16959</v>
      </c>
      <c r="B2291" s="12" t="s">
        <v>6121</v>
      </c>
      <c r="C2291" s="12" t="s">
        <v>8725</v>
      </c>
      <c r="D2291" s="13" t="s">
        <v>8733</v>
      </c>
      <c r="E2291" s="14">
        <v>6</v>
      </c>
      <c r="F2291" s="6" t="s">
        <v>8723</v>
      </c>
      <c r="G2291" s="6" t="s">
        <v>9435</v>
      </c>
      <c r="H2291" s="13" t="s">
        <v>20074</v>
      </c>
      <c r="I2291" s="12"/>
      <c r="J2291" s="12"/>
    </row>
    <row r="2292" spans="1:10" ht="59.1" customHeight="1">
      <c r="A2292" s="6" t="s">
        <v>16960</v>
      </c>
      <c r="B2292" s="12" t="s">
        <v>9434</v>
      </c>
      <c r="C2292" s="12" t="s">
        <v>9433</v>
      </c>
      <c r="D2292" s="13" t="s">
        <v>8733</v>
      </c>
      <c r="E2292" s="14">
        <v>6</v>
      </c>
      <c r="F2292" s="6" t="s">
        <v>9432</v>
      </c>
      <c r="G2292" s="6" t="s">
        <v>9431</v>
      </c>
      <c r="H2292" s="13" t="s">
        <v>20074</v>
      </c>
      <c r="I2292" s="12"/>
      <c r="J2292" s="12"/>
    </row>
    <row r="2293" spans="1:10" ht="59.1" customHeight="1">
      <c r="A2293" s="6" t="s">
        <v>16961</v>
      </c>
      <c r="B2293" s="12" t="s">
        <v>9430</v>
      </c>
      <c r="C2293" s="12" t="s">
        <v>9429</v>
      </c>
      <c r="D2293" s="13" t="s">
        <v>8733</v>
      </c>
      <c r="E2293" s="14">
        <v>6</v>
      </c>
      <c r="F2293" s="6" t="s">
        <v>9428</v>
      </c>
      <c r="G2293" s="6" t="s">
        <v>9427</v>
      </c>
      <c r="H2293" s="13" t="s">
        <v>20074</v>
      </c>
      <c r="I2293" s="12"/>
      <c r="J2293" s="12"/>
    </row>
    <row r="2294" spans="1:10" ht="59.1" customHeight="1">
      <c r="A2294" s="6" t="s">
        <v>16962</v>
      </c>
      <c r="B2294" s="12" t="s">
        <v>1076</v>
      </c>
      <c r="C2294" s="12" t="s">
        <v>9426</v>
      </c>
      <c r="D2294" s="13" t="s">
        <v>8733</v>
      </c>
      <c r="E2294" s="14">
        <v>6</v>
      </c>
      <c r="F2294" s="6" t="s">
        <v>9425</v>
      </c>
      <c r="G2294" s="6" t="s">
        <v>9424</v>
      </c>
      <c r="H2294" s="13" t="s">
        <v>20074</v>
      </c>
      <c r="I2294" s="12"/>
      <c r="J2294" s="12"/>
    </row>
    <row r="2295" spans="1:10" ht="59.1" customHeight="1">
      <c r="A2295" s="6" t="s">
        <v>16963</v>
      </c>
      <c r="B2295" s="12" t="s">
        <v>9423</v>
      </c>
      <c r="C2295" s="12" t="s">
        <v>2477</v>
      </c>
      <c r="D2295" s="13" t="s">
        <v>8733</v>
      </c>
      <c r="E2295" s="14">
        <v>6</v>
      </c>
      <c r="F2295" s="6" t="s">
        <v>9422</v>
      </c>
      <c r="G2295" s="6" t="s">
        <v>9407</v>
      </c>
      <c r="H2295" s="13" t="s">
        <v>20074</v>
      </c>
      <c r="I2295" s="12"/>
      <c r="J2295" s="12"/>
    </row>
    <row r="2296" spans="1:10" ht="59.1" customHeight="1">
      <c r="A2296" s="6" t="s">
        <v>16964</v>
      </c>
      <c r="B2296" s="12" t="s">
        <v>9421</v>
      </c>
      <c r="C2296" s="12" t="s">
        <v>8956</v>
      </c>
      <c r="D2296" s="13" t="s">
        <v>8733</v>
      </c>
      <c r="E2296" s="14">
        <v>6</v>
      </c>
      <c r="F2296" s="6" t="s">
        <v>9420</v>
      </c>
      <c r="G2296" s="6" t="s">
        <v>9419</v>
      </c>
      <c r="H2296" s="13" t="s">
        <v>20074</v>
      </c>
      <c r="I2296" s="12"/>
      <c r="J2296" s="12"/>
    </row>
    <row r="2297" spans="1:10" ht="59.1" customHeight="1">
      <c r="A2297" s="6" t="s">
        <v>16965</v>
      </c>
      <c r="B2297" s="12" t="s">
        <v>9418</v>
      </c>
      <c r="C2297" s="12" t="s">
        <v>1014</v>
      </c>
      <c r="D2297" s="13" t="s">
        <v>8733</v>
      </c>
      <c r="E2297" s="14">
        <v>6</v>
      </c>
      <c r="F2297" s="6" t="s">
        <v>9417</v>
      </c>
      <c r="G2297" s="6" t="s">
        <v>9407</v>
      </c>
      <c r="H2297" s="13" t="s">
        <v>20074</v>
      </c>
      <c r="I2297" s="12"/>
      <c r="J2297" s="12"/>
    </row>
    <row r="2298" spans="1:10" ht="59.1" customHeight="1">
      <c r="A2298" s="6" t="s">
        <v>16966</v>
      </c>
      <c r="B2298" s="12" t="s">
        <v>9416</v>
      </c>
      <c r="C2298" s="12" t="s">
        <v>9415</v>
      </c>
      <c r="D2298" s="13" t="s">
        <v>8733</v>
      </c>
      <c r="E2298" s="14">
        <v>6</v>
      </c>
      <c r="F2298" s="6" t="s">
        <v>9414</v>
      </c>
      <c r="G2298" s="6" t="s">
        <v>9407</v>
      </c>
      <c r="H2298" s="13" t="s">
        <v>20074</v>
      </c>
      <c r="I2298" s="12"/>
      <c r="J2298" s="12"/>
    </row>
    <row r="2299" spans="1:10" ht="59.1" customHeight="1">
      <c r="A2299" s="6" t="s">
        <v>16967</v>
      </c>
      <c r="B2299" s="12" t="s">
        <v>9413</v>
      </c>
      <c r="C2299" s="12" t="s">
        <v>9412</v>
      </c>
      <c r="D2299" s="13" t="s">
        <v>8733</v>
      </c>
      <c r="E2299" s="14">
        <v>6</v>
      </c>
      <c r="F2299" s="6" t="s">
        <v>9411</v>
      </c>
      <c r="G2299" s="6" t="s">
        <v>9407</v>
      </c>
      <c r="H2299" s="13" t="s">
        <v>20074</v>
      </c>
      <c r="I2299" s="12"/>
      <c r="J2299" s="12"/>
    </row>
    <row r="2300" spans="1:10" ht="59.1" customHeight="1">
      <c r="A2300" s="6" t="s">
        <v>16968</v>
      </c>
      <c r="B2300" s="12" t="s">
        <v>9410</v>
      </c>
      <c r="C2300" s="12" t="s">
        <v>9409</v>
      </c>
      <c r="D2300" s="13" t="s">
        <v>8733</v>
      </c>
      <c r="E2300" s="14">
        <v>6</v>
      </c>
      <c r="F2300" s="6" t="s">
        <v>9408</v>
      </c>
      <c r="G2300" s="6" t="s">
        <v>9407</v>
      </c>
      <c r="H2300" s="13" t="s">
        <v>20074</v>
      </c>
      <c r="I2300" s="12"/>
      <c r="J2300" s="12"/>
    </row>
    <row r="2301" spans="1:10" ht="59.1" customHeight="1">
      <c r="A2301" s="6" t="s">
        <v>16969</v>
      </c>
      <c r="B2301" s="12" t="s">
        <v>9406</v>
      </c>
      <c r="C2301" s="12" t="s">
        <v>9405</v>
      </c>
      <c r="D2301" s="13" t="s">
        <v>8733</v>
      </c>
      <c r="E2301" s="14">
        <v>6</v>
      </c>
      <c r="F2301" s="6" t="s">
        <v>9404</v>
      </c>
      <c r="G2301" s="6" t="s">
        <v>9403</v>
      </c>
      <c r="H2301" s="13" t="s">
        <v>20074</v>
      </c>
      <c r="I2301" s="12"/>
      <c r="J2301" s="12"/>
    </row>
    <row r="2302" spans="1:10" ht="59.1" customHeight="1">
      <c r="A2302" s="6" t="s">
        <v>16970</v>
      </c>
      <c r="B2302" s="12" t="s">
        <v>5128</v>
      </c>
      <c r="C2302" s="12" t="s">
        <v>1055</v>
      </c>
      <c r="D2302" s="13" t="s">
        <v>8733</v>
      </c>
      <c r="E2302" s="14">
        <v>6</v>
      </c>
      <c r="F2302" s="6" t="s">
        <v>9402</v>
      </c>
      <c r="G2302" s="6" t="s">
        <v>9218</v>
      </c>
      <c r="H2302" s="13" t="s">
        <v>20074</v>
      </c>
      <c r="I2302" s="12"/>
      <c r="J2302" s="12"/>
    </row>
    <row r="2303" spans="1:10" ht="59.1" customHeight="1">
      <c r="A2303" s="6" t="s">
        <v>16971</v>
      </c>
      <c r="B2303" s="12" t="s">
        <v>2509</v>
      </c>
      <c r="C2303" s="12" t="s">
        <v>8597</v>
      </c>
      <c r="D2303" s="13" t="s">
        <v>8733</v>
      </c>
      <c r="E2303" s="14">
        <v>6</v>
      </c>
      <c r="F2303" s="6" t="s">
        <v>9401</v>
      </c>
      <c r="G2303" s="6" t="s">
        <v>9400</v>
      </c>
      <c r="H2303" s="13" t="s">
        <v>20074</v>
      </c>
      <c r="I2303" s="12"/>
      <c r="J2303" s="12"/>
    </row>
    <row r="2304" spans="1:10" ht="59.1" customHeight="1">
      <c r="A2304" s="6" t="s">
        <v>16972</v>
      </c>
      <c r="B2304" s="12" t="s">
        <v>1004</v>
      </c>
      <c r="C2304" s="12" t="s">
        <v>9399</v>
      </c>
      <c r="D2304" s="13" t="s">
        <v>8733</v>
      </c>
      <c r="E2304" s="14">
        <v>6</v>
      </c>
      <c r="F2304" s="6" t="s">
        <v>9398</v>
      </c>
      <c r="G2304" s="6" t="s">
        <v>9397</v>
      </c>
      <c r="H2304" s="13" t="s">
        <v>20074</v>
      </c>
      <c r="I2304" s="12"/>
      <c r="J2304" s="12"/>
    </row>
    <row r="2305" spans="1:10" ht="59.1" customHeight="1">
      <c r="A2305" s="6" t="s">
        <v>16973</v>
      </c>
      <c r="B2305" s="12" t="s">
        <v>6680</v>
      </c>
      <c r="C2305" s="12" t="s">
        <v>2509</v>
      </c>
      <c r="D2305" s="13" t="s">
        <v>8733</v>
      </c>
      <c r="E2305" s="14">
        <v>6</v>
      </c>
      <c r="F2305" s="6" t="s">
        <v>9396</v>
      </c>
      <c r="G2305" s="6" t="s">
        <v>9395</v>
      </c>
      <c r="H2305" s="13" t="s">
        <v>20074</v>
      </c>
      <c r="I2305" s="12"/>
      <c r="J2305" s="12"/>
    </row>
    <row r="2306" spans="1:10" ht="59.1" customHeight="1">
      <c r="A2306" s="6" t="s">
        <v>16974</v>
      </c>
      <c r="B2306" s="12" t="s">
        <v>9394</v>
      </c>
      <c r="C2306" s="12" t="s">
        <v>9393</v>
      </c>
      <c r="D2306" s="13" t="s">
        <v>8733</v>
      </c>
      <c r="E2306" s="14">
        <v>6</v>
      </c>
      <c r="F2306" s="6" t="s">
        <v>9392</v>
      </c>
      <c r="G2306" s="6" t="s">
        <v>9391</v>
      </c>
      <c r="H2306" s="13" t="s">
        <v>20074</v>
      </c>
      <c r="I2306" s="12"/>
      <c r="J2306" s="12"/>
    </row>
    <row r="2307" spans="1:10" ht="59.1" customHeight="1">
      <c r="A2307" s="6" t="s">
        <v>16975</v>
      </c>
      <c r="B2307" s="12" t="s">
        <v>1071</v>
      </c>
      <c r="C2307" s="12" t="s">
        <v>9390</v>
      </c>
      <c r="D2307" s="13" t="s">
        <v>8733</v>
      </c>
      <c r="E2307" s="14">
        <v>6</v>
      </c>
      <c r="F2307" s="6" t="s">
        <v>9389</v>
      </c>
      <c r="G2307" s="6" t="s">
        <v>9388</v>
      </c>
      <c r="H2307" s="13" t="s">
        <v>20074</v>
      </c>
      <c r="I2307" s="12"/>
      <c r="J2307" s="12"/>
    </row>
    <row r="2308" spans="1:10" ht="59.1" customHeight="1">
      <c r="A2308" s="6" t="s">
        <v>16976</v>
      </c>
      <c r="B2308" s="12" t="s">
        <v>9361</v>
      </c>
      <c r="C2308" s="12" t="s">
        <v>9383</v>
      </c>
      <c r="D2308" s="13" t="s">
        <v>8733</v>
      </c>
      <c r="E2308" s="14">
        <v>6</v>
      </c>
      <c r="F2308" s="6" t="s">
        <v>9387</v>
      </c>
      <c r="G2308" s="6" t="s">
        <v>9359</v>
      </c>
      <c r="H2308" s="13" t="s">
        <v>20074</v>
      </c>
      <c r="I2308" s="12"/>
      <c r="J2308" s="12"/>
    </row>
    <row r="2309" spans="1:10" ht="59.1" customHeight="1">
      <c r="A2309" s="6" t="s">
        <v>16977</v>
      </c>
      <c r="B2309" s="12" t="s">
        <v>4224</v>
      </c>
      <c r="C2309" s="12" t="s">
        <v>9367</v>
      </c>
      <c r="D2309" s="13" t="s">
        <v>8733</v>
      </c>
      <c r="E2309" s="14">
        <v>6</v>
      </c>
      <c r="F2309" s="6" t="s">
        <v>9386</v>
      </c>
      <c r="G2309" s="6" t="s">
        <v>9385</v>
      </c>
      <c r="H2309" s="13" t="s">
        <v>20074</v>
      </c>
      <c r="I2309" s="12"/>
      <c r="J2309" s="12"/>
    </row>
    <row r="2310" spans="1:10" ht="59.1" customHeight="1">
      <c r="A2310" s="6" t="s">
        <v>16978</v>
      </c>
      <c r="B2310" s="12" t="s">
        <v>9384</v>
      </c>
      <c r="C2310" s="12" t="s">
        <v>9383</v>
      </c>
      <c r="D2310" s="13" t="s">
        <v>8733</v>
      </c>
      <c r="E2310" s="14">
        <v>6</v>
      </c>
      <c r="F2310" s="6" t="s">
        <v>9382</v>
      </c>
      <c r="G2310" s="6" t="s">
        <v>9381</v>
      </c>
      <c r="H2310" s="13" t="s">
        <v>20074</v>
      </c>
      <c r="I2310" s="12"/>
      <c r="J2310" s="12"/>
    </row>
    <row r="2311" spans="1:10" ht="59.1" customHeight="1">
      <c r="A2311" s="6" t="s">
        <v>16979</v>
      </c>
      <c r="B2311" s="12" t="s">
        <v>5934</v>
      </c>
      <c r="C2311" s="12" t="s">
        <v>9380</v>
      </c>
      <c r="D2311" s="13" t="s">
        <v>8733</v>
      </c>
      <c r="E2311" s="14">
        <v>6</v>
      </c>
      <c r="F2311" s="6" t="s">
        <v>9379</v>
      </c>
      <c r="G2311" s="6" t="s">
        <v>9378</v>
      </c>
      <c r="H2311" s="13" t="s">
        <v>20074</v>
      </c>
      <c r="I2311" s="12"/>
      <c r="J2311" s="12"/>
    </row>
    <row r="2312" spans="1:10" ht="59.1" customHeight="1">
      <c r="A2312" s="6" t="s">
        <v>16980</v>
      </c>
      <c r="B2312" s="12" t="s">
        <v>9377</v>
      </c>
      <c r="C2312" s="12" t="s">
        <v>9376</v>
      </c>
      <c r="D2312" s="13" t="s">
        <v>8733</v>
      </c>
      <c r="E2312" s="14">
        <v>6</v>
      </c>
      <c r="F2312" s="6" t="s">
        <v>9375</v>
      </c>
      <c r="G2312" s="6" t="s">
        <v>9374</v>
      </c>
      <c r="H2312" s="13" t="s">
        <v>20074</v>
      </c>
      <c r="I2312" s="12"/>
      <c r="J2312" s="12"/>
    </row>
    <row r="2313" spans="1:10" ht="59.1" customHeight="1">
      <c r="A2313" s="6" t="s">
        <v>16981</v>
      </c>
      <c r="B2313" s="12" t="s">
        <v>9373</v>
      </c>
      <c r="C2313" s="12" t="s">
        <v>132</v>
      </c>
      <c r="D2313" s="13" t="s">
        <v>8733</v>
      </c>
      <c r="E2313" s="14">
        <v>6</v>
      </c>
      <c r="F2313" s="6" t="s">
        <v>9372</v>
      </c>
      <c r="G2313" s="6" t="s">
        <v>9371</v>
      </c>
      <c r="H2313" s="13" t="s">
        <v>20074</v>
      </c>
      <c r="I2313" s="12"/>
      <c r="J2313" s="12"/>
    </row>
    <row r="2314" spans="1:10" ht="59.1" customHeight="1">
      <c r="A2314" s="6" t="s">
        <v>16982</v>
      </c>
      <c r="B2314" s="12" t="s">
        <v>9370</v>
      </c>
      <c r="C2314" s="12" t="s">
        <v>1071</v>
      </c>
      <c r="D2314" s="13" t="s">
        <v>8733</v>
      </c>
      <c r="E2314" s="14">
        <v>6</v>
      </c>
      <c r="F2314" s="6" t="s">
        <v>9369</v>
      </c>
      <c r="G2314" s="6" t="s">
        <v>9368</v>
      </c>
      <c r="H2314" s="13" t="s">
        <v>20074</v>
      </c>
      <c r="I2314" s="12"/>
      <c r="J2314" s="12"/>
    </row>
    <row r="2315" spans="1:10" ht="59.1" customHeight="1">
      <c r="A2315" s="6" t="s">
        <v>16983</v>
      </c>
      <c r="B2315" s="12" t="s">
        <v>4539</v>
      </c>
      <c r="C2315" s="12" t="s">
        <v>9367</v>
      </c>
      <c r="D2315" s="13" t="s">
        <v>8733</v>
      </c>
      <c r="E2315" s="14">
        <v>6</v>
      </c>
      <c r="F2315" s="6" t="s">
        <v>9366</v>
      </c>
      <c r="G2315" s="6" t="s">
        <v>9365</v>
      </c>
      <c r="H2315" s="13" t="s">
        <v>20074</v>
      </c>
      <c r="I2315" s="12"/>
      <c r="J2315" s="12"/>
    </row>
    <row r="2316" spans="1:10" ht="59.1" customHeight="1">
      <c r="A2316" s="6" t="s">
        <v>16984</v>
      </c>
      <c r="B2316" s="12" t="s">
        <v>3036</v>
      </c>
      <c r="C2316" s="12" t="s">
        <v>9364</v>
      </c>
      <c r="D2316" s="13" t="s">
        <v>8733</v>
      </c>
      <c r="E2316" s="14">
        <v>6</v>
      </c>
      <c r="F2316" s="6" t="s">
        <v>9363</v>
      </c>
      <c r="G2316" s="6" t="s">
        <v>9362</v>
      </c>
      <c r="H2316" s="13" t="s">
        <v>20074</v>
      </c>
      <c r="I2316" s="12"/>
      <c r="J2316" s="12"/>
    </row>
    <row r="2317" spans="1:10" ht="59.1" customHeight="1">
      <c r="A2317" s="6" t="s">
        <v>16985</v>
      </c>
      <c r="B2317" s="12" t="s">
        <v>3503</v>
      </c>
      <c r="C2317" s="12" t="s">
        <v>9361</v>
      </c>
      <c r="D2317" s="13" t="s">
        <v>8733</v>
      </c>
      <c r="E2317" s="14">
        <v>6</v>
      </c>
      <c r="F2317" s="6" t="s">
        <v>9360</v>
      </c>
      <c r="G2317" s="6" t="s">
        <v>9359</v>
      </c>
      <c r="H2317" s="13" t="s">
        <v>20074</v>
      </c>
      <c r="I2317" s="12"/>
      <c r="J2317" s="12"/>
    </row>
    <row r="2318" spans="1:10" ht="59.1" customHeight="1">
      <c r="A2318" s="6" t="s">
        <v>16986</v>
      </c>
      <c r="B2318" s="12" t="s">
        <v>2955</v>
      </c>
      <c r="C2318" s="12" t="s">
        <v>9358</v>
      </c>
      <c r="D2318" s="13" t="s">
        <v>8733</v>
      </c>
      <c r="E2318" s="14">
        <v>6</v>
      </c>
      <c r="F2318" s="6" t="s">
        <v>9357</v>
      </c>
      <c r="G2318" s="6"/>
      <c r="H2318" s="13" t="s">
        <v>20074</v>
      </c>
      <c r="I2318" s="12"/>
      <c r="J2318" s="12"/>
    </row>
    <row r="2319" spans="1:10" ht="59.1" customHeight="1">
      <c r="A2319" s="6" t="s">
        <v>16987</v>
      </c>
      <c r="B2319" s="12" t="s">
        <v>9356</v>
      </c>
      <c r="C2319" s="12" t="s">
        <v>9355</v>
      </c>
      <c r="D2319" s="13" t="s">
        <v>8733</v>
      </c>
      <c r="E2319" s="14">
        <v>6</v>
      </c>
      <c r="F2319" s="6" t="s">
        <v>9354</v>
      </c>
      <c r="G2319" s="6" t="s">
        <v>9353</v>
      </c>
      <c r="H2319" s="13" t="s">
        <v>20074</v>
      </c>
      <c r="I2319" s="12"/>
      <c r="J2319" s="12"/>
    </row>
    <row r="2320" spans="1:10" ht="59.1" customHeight="1">
      <c r="A2320" s="6" t="s">
        <v>16988</v>
      </c>
      <c r="B2320" s="12" t="s">
        <v>5148</v>
      </c>
      <c r="C2320" s="12" t="s">
        <v>9352</v>
      </c>
      <c r="D2320" s="13" t="s">
        <v>8733</v>
      </c>
      <c r="E2320" s="14">
        <v>6</v>
      </c>
      <c r="F2320" s="6" t="s">
        <v>9351</v>
      </c>
      <c r="G2320" s="6" t="s">
        <v>9350</v>
      </c>
      <c r="H2320" s="13" t="s">
        <v>20074</v>
      </c>
      <c r="I2320" s="12"/>
      <c r="J2320" s="12"/>
    </row>
    <row r="2321" spans="1:10" ht="59.1" customHeight="1">
      <c r="A2321" s="6" t="s">
        <v>16989</v>
      </c>
      <c r="B2321" s="12" t="s">
        <v>9349</v>
      </c>
      <c r="C2321" s="12" t="s">
        <v>4443</v>
      </c>
      <c r="D2321" s="13" t="s">
        <v>8733</v>
      </c>
      <c r="E2321" s="14">
        <v>6</v>
      </c>
      <c r="F2321" s="6" t="s">
        <v>9348</v>
      </c>
      <c r="G2321" s="6" t="s">
        <v>9347</v>
      </c>
      <c r="H2321" s="13" t="s">
        <v>20074</v>
      </c>
      <c r="I2321" s="12"/>
      <c r="J2321" s="12"/>
    </row>
    <row r="2322" spans="1:10" ht="59.1" customHeight="1">
      <c r="A2322" s="6" t="s">
        <v>16990</v>
      </c>
      <c r="B2322" s="12" t="s">
        <v>9346</v>
      </c>
      <c r="C2322" s="12" t="s">
        <v>9345</v>
      </c>
      <c r="D2322" s="13" t="s">
        <v>8733</v>
      </c>
      <c r="E2322" s="14">
        <v>6</v>
      </c>
      <c r="F2322" s="6" t="s">
        <v>9344</v>
      </c>
      <c r="G2322" s="6" t="s">
        <v>9343</v>
      </c>
      <c r="H2322" s="13" t="s">
        <v>20074</v>
      </c>
      <c r="I2322" s="12"/>
      <c r="J2322" s="12"/>
    </row>
    <row r="2323" spans="1:10" ht="59.1" customHeight="1">
      <c r="A2323" s="6" t="s">
        <v>16991</v>
      </c>
      <c r="B2323" s="12" t="s">
        <v>9342</v>
      </c>
      <c r="C2323" s="12" t="s">
        <v>9341</v>
      </c>
      <c r="D2323" s="13" t="s">
        <v>8733</v>
      </c>
      <c r="E2323" s="14">
        <v>6</v>
      </c>
      <c r="F2323" s="6" t="s">
        <v>9340</v>
      </c>
      <c r="G2323" s="6" t="s">
        <v>9339</v>
      </c>
      <c r="H2323" s="13" t="s">
        <v>20074</v>
      </c>
      <c r="I2323" s="12"/>
      <c r="J2323" s="12"/>
    </row>
    <row r="2324" spans="1:10" ht="59.1" customHeight="1">
      <c r="A2324" s="6" t="s">
        <v>16992</v>
      </c>
      <c r="B2324" s="12" t="s">
        <v>1000</v>
      </c>
      <c r="C2324" s="12" t="s">
        <v>2904</v>
      </c>
      <c r="D2324" s="13" t="s">
        <v>8733</v>
      </c>
      <c r="E2324" s="14">
        <v>6</v>
      </c>
      <c r="F2324" s="6" t="s">
        <v>9338</v>
      </c>
      <c r="G2324" s="6" t="s">
        <v>9337</v>
      </c>
      <c r="H2324" s="13" t="s">
        <v>20074</v>
      </c>
      <c r="I2324" s="12"/>
      <c r="J2324" s="12"/>
    </row>
    <row r="2325" spans="1:10" ht="59.1" customHeight="1">
      <c r="A2325" s="6" t="s">
        <v>16993</v>
      </c>
      <c r="B2325" s="12" t="s">
        <v>9336</v>
      </c>
      <c r="C2325" s="12" t="s">
        <v>9335</v>
      </c>
      <c r="D2325" s="13" t="s">
        <v>8733</v>
      </c>
      <c r="E2325" s="14">
        <v>6</v>
      </c>
      <c r="F2325" s="6" t="s">
        <v>9334</v>
      </c>
      <c r="G2325" s="6" t="s">
        <v>9333</v>
      </c>
      <c r="H2325" s="13" t="s">
        <v>20074</v>
      </c>
      <c r="I2325" s="12"/>
      <c r="J2325" s="12"/>
    </row>
    <row r="2326" spans="1:10" ht="59.1" customHeight="1">
      <c r="A2326" s="6" t="s">
        <v>16994</v>
      </c>
      <c r="B2326" s="12" t="s">
        <v>9332</v>
      </c>
      <c r="C2326" s="12" t="s">
        <v>9331</v>
      </c>
      <c r="D2326" s="13" t="s">
        <v>8733</v>
      </c>
      <c r="E2326" s="14">
        <v>6</v>
      </c>
      <c r="F2326" s="6" t="s">
        <v>9330</v>
      </c>
      <c r="G2326" s="6" t="s">
        <v>9329</v>
      </c>
      <c r="H2326" s="13" t="s">
        <v>20074</v>
      </c>
      <c r="I2326" s="12"/>
      <c r="J2326" s="12"/>
    </row>
    <row r="2327" spans="1:10" ht="59.1" customHeight="1">
      <c r="A2327" s="6" t="s">
        <v>16995</v>
      </c>
      <c r="B2327" s="12" t="s">
        <v>132</v>
      </c>
      <c r="C2327" s="12" t="s">
        <v>9328</v>
      </c>
      <c r="D2327" s="13" t="s">
        <v>8733</v>
      </c>
      <c r="E2327" s="14">
        <v>6</v>
      </c>
      <c r="F2327" s="6" t="s">
        <v>9327</v>
      </c>
      <c r="G2327" s="6" t="s">
        <v>9326</v>
      </c>
      <c r="H2327" s="13" t="s">
        <v>20074</v>
      </c>
      <c r="I2327" s="12"/>
      <c r="J2327" s="12"/>
    </row>
    <row r="2328" spans="1:10" ht="59.1" customHeight="1">
      <c r="A2328" s="6" t="s">
        <v>16996</v>
      </c>
      <c r="B2328" s="12" t="s">
        <v>9325</v>
      </c>
      <c r="C2328" s="12" t="s">
        <v>139</v>
      </c>
      <c r="D2328" s="13" t="s">
        <v>8733</v>
      </c>
      <c r="E2328" s="14">
        <v>6</v>
      </c>
      <c r="F2328" s="6" t="s">
        <v>9324</v>
      </c>
      <c r="G2328" s="6" t="s">
        <v>9323</v>
      </c>
      <c r="H2328" s="13" t="s">
        <v>20074</v>
      </c>
      <c r="I2328" s="12"/>
      <c r="J2328" s="12"/>
    </row>
    <row r="2329" spans="1:10" ht="59.1" customHeight="1">
      <c r="A2329" s="6" t="s">
        <v>16997</v>
      </c>
      <c r="B2329" s="12" t="s">
        <v>1034</v>
      </c>
      <c r="C2329" s="12" t="s">
        <v>9322</v>
      </c>
      <c r="D2329" s="13" t="s">
        <v>8733</v>
      </c>
      <c r="E2329" s="14">
        <v>6</v>
      </c>
      <c r="F2329" s="6" t="s">
        <v>9321</v>
      </c>
      <c r="G2329" s="6" t="s">
        <v>9320</v>
      </c>
      <c r="H2329" s="13" t="s">
        <v>20074</v>
      </c>
      <c r="I2329" s="12"/>
      <c r="J2329" s="12"/>
    </row>
    <row r="2330" spans="1:10" ht="59.1" customHeight="1">
      <c r="A2330" s="6" t="s">
        <v>16998</v>
      </c>
      <c r="B2330" s="12" t="s">
        <v>9319</v>
      </c>
      <c r="C2330" s="12" t="s">
        <v>1034</v>
      </c>
      <c r="D2330" s="13" t="s">
        <v>8733</v>
      </c>
      <c r="E2330" s="14">
        <v>6</v>
      </c>
      <c r="F2330" s="6" t="s">
        <v>9318</v>
      </c>
      <c r="G2330" s="6" t="s">
        <v>9317</v>
      </c>
      <c r="H2330" s="13" t="s">
        <v>20074</v>
      </c>
      <c r="I2330" s="12"/>
      <c r="J2330" s="12"/>
    </row>
    <row r="2331" spans="1:10" ht="59.1" customHeight="1">
      <c r="A2331" s="6" t="s">
        <v>16999</v>
      </c>
      <c r="B2331" s="12" t="s">
        <v>9316</v>
      </c>
      <c r="C2331" s="12" t="s">
        <v>6911</v>
      </c>
      <c r="D2331" s="13" t="s">
        <v>8733</v>
      </c>
      <c r="E2331" s="14">
        <v>6</v>
      </c>
      <c r="F2331" s="6" t="s">
        <v>9315</v>
      </c>
      <c r="G2331" s="6" t="s">
        <v>9314</v>
      </c>
      <c r="H2331" s="13" t="s">
        <v>20074</v>
      </c>
      <c r="I2331" s="12"/>
      <c r="J2331" s="12"/>
    </row>
    <row r="2332" spans="1:10" ht="59.1" customHeight="1">
      <c r="A2332" s="6" t="s">
        <v>17000</v>
      </c>
      <c r="B2332" s="12" t="s">
        <v>8624</v>
      </c>
      <c r="C2332" s="12" t="s">
        <v>984</v>
      </c>
      <c r="D2332" s="13" t="s">
        <v>8733</v>
      </c>
      <c r="E2332" s="14">
        <v>6</v>
      </c>
      <c r="F2332" s="6" t="s">
        <v>9313</v>
      </c>
      <c r="G2332" s="6" t="s">
        <v>9312</v>
      </c>
      <c r="H2332" s="13" t="s">
        <v>20074</v>
      </c>
      <c r="I2332" s="12"/>
      <c r="J2332" s="12"/>
    </row>
    <row r="2333" spans="1:10" ht="59.1" customHeight="1">
      <c r="A2333" s="6" t="s">
        <v>17001</v>
      </c>
      <c r="B2333" s="12" t="s">
        <v>134</v>
      </c>
      <c r="C2333" s="12" t="s">
        <v>9311</v>
      </c>
      <c r="D2333" s="13" t="s">
        <v>8733</v>
      </c>
      <c r="E2333" s="14">
        <v>6</v>
      </c>
      <c r="F2333" s="6" t="s">
        <v>9310</v>
      </c>
      <c r="G2333" s="6" t="s">
        <v>9309</v>
      </c>
      <c r="H2333" s="13" t="s">
        <v>20074</v>
      </c>
      <c r="I2333" s="12"/>
      <c r="J2333" s="12"/>
    </row>
    <row r="2334" spans="1:10" ht="59.1" customHeight="1">
      <c r="A2334" s="6" t="s">
        <v>17002</v>
      </c>
      <c r="B2334" s="12" t="s">
        <v>9308</v>
      </c>
      <c r="C2334" s="12" t="s">
        <v>9307</v>
      </c>
      <c r="D2334" s="13" t="s">
        <v>8733</v>
      </c>
      <c r="E2334" s="14">
        <v>6</v>
      </c>
      <c r="F2334" s="6" t="s">
        <v>9306</v>
      </c>
      <c r="G2334" s="6" t="s">
        <v>9305</v>
      </c>
      <c r="H2334" s="13" t="s">
        <v>20074</v>
      </c>
      <c r="I2334" s="12"/>
      <c r="J2334" s="12"/>
    </row>
    <row r="2335" spans="1:10" ht="59.1" customHeight="1">
      <c r="A2335" s="6" t="s">
        <v>17003</v>
      </c>
      <c r="B2335" s="12" t="s">
        <v>5549</v>
      </c>
      <c r="C2335" s="12" t="s">
        <v>961</v>
      </c>
      <c r="D2335" s="13" t="s">
        <v>8733</v>
      </c>
      <c r="E2335" s="14">
        <v>6</v>
      </c>
      <c r="F2335" s="6" t="s">
        <v>9304</v>
      </c>
      <c r="G2335" s="6" t="s">
        <v>9303</v>
      </c>
      <c r="H2335" s="13" t="s">
        <v>20074</v>
      </c>
      <c r="I2335" s="12"/>
      <c r="J2335" s="12"/>
    </row>
    <row r="2336" spans="1:10" ht="59.1" customHeight="1">
      <c r="A2336" s="6" t="s">
        <v>17004</v>
      </c>
      <c r="B2336" s="12" t="s">
        <v>9302</v>
      </c>
      <c r="C2336" s="12" t="s">
        <v>1039</v>
      </c>
      <c r="D2336" s="13" t="s">
        <v>8733</v>
      </c>
      <c r="E2336" s="14">
        <v>6</v>
      </c>
      <c r="F2336" s="6" t="s">
        <v>9301</v>
      </c>
      <c r="G2336" s="6" t="s">
        <v>9300</v>
      </c>
      <c r="H2336" s="13" t="s">
        <v>20074</v>
      </c>
      <c r="I2336" s="12"/>
      <c r="J2336" s="12"/>
    </row>
    <row r="2337" spans="1:10" ht="59.1" customHeight="1">
      <c r="A2337" s="6" t="s">
        <v>17005</v>
      </c>
      <c r="B2337" s="12" t="s">
        <v>9299</v>
      </c>
      <c r="C2337" s="12" t="s">
        <v>9298</v>
      </c>
      <c r="D2337" s="13" t="s">
        <v>8733</v>
      </c>
      <c r="E2337" s="14">
        <v>6</v>
      </c>
      <c r="F2337" s="6" t="s">
        <v>9297</v>
      </c>
      <c r="G2337" s="6" t="s">
        <v>9293</v>
      </c>
      <c r="H2337" s="13" t="s">
        <v>20074</v>
      </c>
      <c r="I2337" s="12"/>
      <c r="J2337" s="12"/>
    </row>
    <row r="2338" spans="1:10" ht="59.1" customHeight="1">
      <c r="A2338" s="6" t="s">
        <v>17006</v>
      </c>
      <c r="B2338" s="12" t="s">
        <v>9296</v>
      </c>
      <c r="C2338" s="12" t="s">
        <v>9295</v>
      </c>
      <c r="D2338" s="13" t="s">
        <v>8733</v>
      </c>
      <c r="E2338" s="14">
        <v>6</v>
      </c>
      <c r="F2338" s="6" t="s">
        <v>9294</v>
      </c>
      <c r="G2338" s="6" t="s">
        <v>9293</v>
      </c>
      <c r="H2338" s="13" t="s">
        <v>20074</v>
      </c>
      <c r="I2338" s="12"/>
      <c r="J2338" s="12"/>
    </row>
    <row r="2339" spans="1:10" ht="59.1" customHeight="1">
      <c r="A2339" s="6" t="s">
        <v>17007</v>
      </c>
      <c r="B2339" s="12" t="s">
        <v>9292</v>
      </c>
      <c r="C2339" s="12" t="s">
        <v>9022</v>
      </c>
      <c r="D2339" s="13" t="s">
        <v>8733</v>
      </c>
      <c r="E2339" s="14">
        <v>6</v>
      </c>
      <c r="F2339" s="6" t="s">
        <v>9291</v>
      </c>
      <c r="G2339" s="6" t="s">
        <v>9290</v>
      </c>
      <c r="H2339" s="13" t="s">
        <v>20074</v>
      </c>
      <c r="I2339" s="12"/>
      <c r="J2339" s="12"/>
    </row>
    <row r="2340" spans="1:10" ht="59.1" customHeight="1">
      <c r="A2340" s="6" t="s">
        <v>17008</v>
      </c>
      <c r="B2340" s="12" t="s">
        <v>9289</v>
      </c>
      <c r="C2340" s="12" t="s">
        <v>9288</v>
      </c>
      <c r="D2340" s="13" t="s">
        <v>8733</v>
      </c>
      <c r="E2340" s="14">
        <v>6</v>
      </c>
      <c r="F2340" s="6" t="s">
        <v>9287</v>
      </c>
      <c r="G2340" s="6" t="s">
        <v>9286</v>
      </c>
      <c r="H2340" s="13" t="s">
        <v>20074</v>
      </c>
      <c r="I2340" s="12"/>
      <c r="J2340" s="12"/>
    </row>
    <row r="2341" spans="1:10" ht="59.1" customHeight="1">
      <c r="A2341" s="6" t="s">
        <v>17009</v>
      </c>
      <c r="B2341" s="12" t="s">
        <v>8078</v>
      </c>
      <c r="C2341" s="12" t="s">
        <v>9285</v>
      </c>
      <c r="D2341" s="13" t="s">
        <v>8733</v>
      </c>
      <c r="E2341" s="14">
        <v>6</v>
      </c>
      <c r="F2341" s="6" t="s">
        <v>9284</v>
      </c>
      <c r="G2341" s="6" t="s">
        <v>9283</v>
      </c>
      <c r="H2341" s="13" t="s">
        <v>20074</v>
      </c>
      <c r="I2341" s="12"/>
      <c r="J2341" s="12"/>
    </row>
    <row r="2342" spans="1:10" ht="59.1" customHeight="1">
      <c r="A2342" s="6" t="s">
        <v>17010</v>
      </c>
      <c r="B2342" s="12" t="s">
        <v>9282</v>
      </c>
      <c r="C2342" s="12" t="s">
        <v>9281</v>
      </c>
      <c r="D2342" s="13" t="s">
        <v>8733</v>
      </c>
      <c r="E2342" s="14">
        <v>6</v>
      </c>
      <c r="F2342" s="6" t="s">
        <v>9280</v>
      </c>
      <c r="G2342" s="6" t="s">
        <v>9279</v>
      </c>
      <c r="H2342" s="13" t="s">
        <v>20074</v>
      </c>
      <c r="I2342" s="12"/>
      <c r="J2342" s="12"/>
    </row>
    <row r="2343" spans="1:10" ht="59.1" customHeight="1">
      <c r="A2343" s="6" t="s">
        <v>17011</v>
      </c>
      <c r="B2343" s="12" t="s">
        <v>9278</v>
      </c>
      <c r="C2343" s="12" t="s">
        <v>9277</v>
      </c>
      <c r="D2343" s="13" t="s">
        <v>8733</v>
      </c>
      <c r="E2343" s="14">
        <v>6</v>
      </c>
      <c r="F2343" s="6" t="s">
        <v>9028</v>
      </c>
      <c r="G2343" s="6" t="s">
        <v>9276</v>
      </c>
      <c r="H2343" s="13" t="s">
        <v>20074</v>
      </c>
      <c r="I2343" s="12"/>
      <c r="J2343" s="12"/>
    </row>
    <row r="2344" spans="1:10" ht="59.1" customHeight="1">
      <c r="A2344" s="6" t="s">
        <v>17012</v>
      </c>
      <c r="B2344" s="12" t="s">
        <v>5791</v>
      </c>
      <c r="C2344" s="12" t="s">
        <v>1132</v>
      </c>
      <c r="D2344" s="13" t="s">
        <v>8733</v>
      </c>
      <c r="E2344" s="14">
        <v>6</v>
      </c>
      <c r="F2344" s="6" t="s">
        <v>9275</v>
      </c>
      <c r="G2344" s="6" t="s">
        <v>9274</v>
      </c>
      <c r="H2344" s="13" t="s">
        <v>20074</v>
      </c>
      <c r="I2344" s="12"/>
      <c r="J2344" s="12"/>
    </row>
    <row r="2345" spans="1:10" ht="59.1" customHeight="1">
      <c r="A2345" s="6" t="s">
        <v>17013</v>
      </c>
      <c r="B2345" s="12" t="s">
        <v>9273</v>
      </c>
      <c r="C2345" s="12" t="s">
        <v>7446</v>
      </c>
      <c r="D2345" s="13" t="s">
        <v>8733</v>
      </c>
      <c r="E2345" s="14">
        <v>6</v>
      </c>
      <c r="F2345" s="6" t="s">
        <v>9272</v>
      </c>
      <c r="G2345" s="6" t="s">
        <v>9271</v>
      </c>
      <c r="H2345" s="13" t="s">
        <v>20074</v>
      </c>
      <c r="I2345" s="12"/>
      <c r="J2345" s="12"/>
    </row>
    <row r="2346" spans="1:10" ht="59.1" customHeight="1">
      <c r="A2346" s="6" t="s">
        <v>17014</v>
      </c>
      <c r="B2346" s="12" t="s">
        <v>5446</v>
      </c>
      <c r="C2346" s="12" t="s">
        <v>9270</v>
      </c>
      <c r="D2346" s="13" t="s">
        <v>8733</v>
      </c>
      <c r="E2346" s="14">
        <v>6</v>
      </c>
      <c r="F2346" s="6" t="s">
        <v>9269</v>
      </c>
      <c r="G2346" s="6" t="s">
        <v>9268</v>
      </c>
      <c r="H2346" s="13" t="s">
        <v>20074</v>
      </c>
      <c r="I2346" s="12"/>
      <c r="J2346" s="12"/>
    </row>
    <row r="2347" spans="1:10" ht="59.1" customHeight="1">
      <c r="A2347" s="6" t="s">
        <v>17015</v>
      </c>
      <c r="B2347" s="12" t="s">
        <v>9267</v>
      </c>
      <c r="C2347" s="12" t="s">
        <v>9266</v>
      </c>
      <c r="D2347" s="13" t="s">
        <v>8733</v>
      </c>
      <c r="E2347" s="14">
        <v>6</v>
      </c>
      <c r="F2347" s="6" t="s">
        <v>9265</v>
      </c>
      <c r="G2347" s="6" t="s">
        <v>9264</v>
      </c>
      <c r="H2347" s="13" t="s">
        <v>20074</v>
      </c>
      <c r="I2347" s="12"/>
      <c r="J2347" s="12"/>
    </row>
    <row r="2348" spans="1:10" ht="59.1" customHeight="1">
      <c r="A2348" s="6" t="s">
        <v>17016</v>
      </c>
      <c r="B2348" s="12" t="s">
        <v>9263</v>
      </c>
      <c r="C2348" s="12" t="s">
        <v>9262</v>
      </c>
      <c r="D2348" s="13" t="s">
        <v>8733</v>
      </c>
      <c r="E2348" s="14">
        <v>6</v>
      </c>
      <c r="F2348" s="6" t="s">
        <v>9261</v>
      </c>
      <c r="G2348" s="6" t="s">
        <v>9260</v>
      </c>
      <c r="H2348" s="13" t="s">
        <v>20074</v>
      </c>
      <c r="I2348" s="12"/>
      <c r="J2348" s="12"/>
    </row>
    <row r="2349" spans="1:10" ht="59.1" customHeight="1">
      <c r="A2349" s="6" t="s">
        <v>17017</v>
      </c>
      <c r="B2349" s="12" t="s">
        <v>8918</v>
      </c>
      <c r="C2349" s="12" t="s">
        <v>8917</v>
      </c>
      <c r="D2349" s="13" t="s">
        <v>8733</v>
      </c>
      <c r="E2349" s="14">
        <v>6</v>
      </c>
      <c r="F2349" s="6" t="s">
        <v>8916</v>
      </c>
      <c r="G2349" s="6" t="s">
        <v>9259</v>
      </c>
      <c r="H2349" s="13" t="s">
        <v>20074</v>
      </c>
      <c r="I2349" s="12"/>
      <c r="J2349" s="12"/>
    </row>
    <row r="2350" spans="1:10" ht="59.1" customHeight="1">
      <c r="A2350" s="6" t="s">
        <v>17018</v>
      </c>
      <c r="B2350" s="12" t="s">
        <v>9205</v>
      </c>
      <c r="C2350" s="12" t="s">
        <v>9251</v>
      </c>
      <c r="D2350" s="13" t="s">
        <v>8733</v>
      </c>
      <c r="E2350" s="14">
        <v>6</v>
      </c>
      <c r="F2350" s="6" t="s">
        <v>9258</v>
      </c>
      <c r="G2350" s="6" t="s">
        <v>9257</v>
      </c>
      <c r="H2350" s="13" t="s">
        <v>20074</v>
      </c>
      <c r="I2350" s="12"/>
      <c r="J2350" s="12"/>
    </row>
    <row r="2351" spans="1:10" ht="59.1" customHeight="1">
      <c r="A2351" s="6" t="s">
        <v>17019</v>
      </c>
      <c r="B2351" s="12" t="s">
        <v>9256</v>
      </c>
      <c r="C2351" s="12" t="s">
        <v>9255</v>
      </c>
      <c r="D2351" s="13" t="s">
        <v>8733</v>
      </c>
      <c r="E2351" s="14">
        <v>6</v>
      </c>
      <c r="F2351" s="6" t="s">
        <v>9254</v>
      </c>
      <c r="G2351" s="6" t="s">
        <v>9253</v>
      </c>
      <c r="H2351" s="13" t="s">
        <v>20074</v>
      </c>
      <c r="I2351" s="12"/>
      <c r="J2351" s="12"/>
    </row>
    <row r="2352" spans="1:10" ht="59.1" customHeight="1">
      <c r="A2352" s="6" t="s">
        <v>17020</v>
      </c>
      <c r="B2352" s="12" t="s">
        <v>9252</v>
      </c>
      <c r="C2352" s="12" t="s">
        <v>9251</v>
      </c>
      <c r="D2352" s="13" t="s">
        <v>8733</v>
      </c>
      <c r="E2352" s="14">
        <v>6</v>
      </c>
      <c r="F2352" s="6" t="s">
        <v>9250</v>
      </c>
      <c r="G2352" s="6" t="s">
        <v>9249</v>
      </c>
      <c r="H2352" s="13" t="s">
        <v>20074</v>
      </c>
      <c r="I2352" s="12"/>
      <c r="J2352" s="12"/>
    </row>
    <row r="2353" spans="1:10" ht="59.1" customHeight="1">
      <c r="A2353" s="6" t="s">
        <v>17021</v>
      </c>
      <c r="B2353" s="12" t="s">
        <v>9248</v>
      </c>
      <c r="C2353" s="12" t="s">
        <v>3660</v>
      </c>
      <c r="D2353" s="13" t="s">
        <v>8733</v>
      </c>
      <c r="E2353" s="14">
        <v>6</v>
      </c>
      <c r="F2353" s="6" t="s">
        <v>9247</v>
      </c>
      <c r="G2353" s="6" t="s">
        <v>9246</v>
      </c>
      <c r="H2353" s="13" t="s">
        <v>20074</v>
      </c>
      <c r="I2353" s="12"/>
      <c r="J2353" s="12"/>
    </row>
    <row r="2354" spans="1:10" ht="59.1" customHeight="1">
      <c r="A2354" s="6" t="s">
        <v>17022</v>
      </c>
      <c r="B2354" s="12" t="s">
        <v>4847</v>
      </c>
      <c r="C2354" s="12" t="s">
        <v>1656</v>
      </c>
      <c r="D2354" s="13" t="s">
        <v>8733</v>
      </c>
      <c r="E2354" s="14">
        <v>6</v>
      </c>
      <c r="F2354" s="6" t="s">
        <v>9245</v>
      </c>
      <c r="G2354" s="6" t="s">
        <v>9244</v>
      </c>
      <c r="H2354" s="13" t="s">
        <v>20074</v>
      </c>
      <c r="I2354" s="12"/>
      <c r="J2354" s="12"/>
    </row>
    <row r="2355" spans="1:10" ht="59.1" customHeight="1">
      <c r="A2355" s="6" t="s">
        <v>17023</v>
      </c>
      <c r="B2355" s="12" t="s">
        <v>8948</v>
      </c>
      <c r="C2355" s="12" t="s">
        <v>9243</v>
      </c>
      <c r="D2355" s="13" t="s">
        <v>8733</v>
      </c>
      <c r="E2355" s="14">
        <v>6</v>
      </c>
      <c r="F2355" s="6" t="s">
        <v>9242</v>
      </c>
      <c r="G2355" s="6" t="s">
        <v>9241</v>
      </c>
      <c r="H2355" s="13" t="s">
        <v>20074</v>
      </c>
      <c r="I2355" s="12"/>
      <c r="J2355" s="12"/>
    </row>
    <row r="2356" spans="1:10" ht="59.1" customHeight="1">
      <c r="A2356" s="6" t="s">
        <v>17024</v>
      </c>
      <c r="B2356" s="12" t="s">
        <v>9240</v>
      </c>
      <c r="C2356" s="12" t="s">
        <v>9239</v>
      </c>
      <c r="D2356" s="13" t="s">
        <v>8733</v>
      </c>
      <c r="E2356" s="14">
        <v>6</v>
      </c>
      <c r="F2356" s="6" t="s">
        <v>9238</v>
      </c>
      <c r="G2356" s="6" t="s">
        <v>9237</v>
      </c>
      <c r="H2356" s="13" t="s">
        <v>20074</v>
      </c>
      <c r="I2356" s="12"/>
      <c r="J2356" s="12"/>
    </row>
    <row r="2357" spans="1:10" ht="59.1" customHeight="1">
      <c r="A2357" s="6" t="s">
        <v>17025</v>
      </c>
      <c r="B2357" s="12" t="s">
        <v>5148</v>
      </c>
      <c r="C2357" s="12" t="s">
        <v>5285</v>
      </c>
      <c r="D2357" s="13" t="s">
        <v>8733</v>
      </c>
      <c r="E2357" s="14">
        <v>6</v>
      </c>
      <c r="F2357" s="6" t="s">
        <v>9236</v>
      </c>
      <c r="G2357" s="6" t="s">
        <v>9235</v>
      </c>
      <c r="H2357" s="13" t="s">
        <v>20074</v>
      </c>
      <c r="I2357" s="12"/>
      <c r="J2357" s="12"/>
    </row>
    <row r="2358" spans="1:10" ht="59.1" customHeight="1">
      <c r="A2358" s="6" t="s">
        <v>17026</v>
      </c>
      <c r="B2358" s="12" t="s">
        <v>9234</v>
      </c>
      <c r="C2358" s="12" t="s">
        <v>9227</v>
      </c>
      <c r="D2358" s="13" t="s">
        <v>8733</v>
      </c>
      <c r="E2358" s="14">
        <v>6</v>
      </c>
      <c r="F2358" s="6" t="s">
        <v>9233</v>
      </c>
      <c r="G2358" s="6" t="s">
        <v>9232</v>
      </c>
      <c r="H2358" s="13" t="s">
        <v>20074</v>
      </c>
      <c r="I2358" s="12"/>
      <c r="J2358" s="12"/>
    </row>
    <row r="2359" spans="1:10" ht="59.1" customHeight="1">
      <c r="A2359" s="6" t="s">
        <v>17027</v>
      </c>
      <c r="B2359" s="12" t="s">
        <v>9231</v>
      </c>
      <c r="C2359" s="12" t="s">
        <v>9230</v>
      </c>
      <c r="D2359" s="13" t="s">
        <v>8733</v>
      </c>
      <c r="E2359" s="14">
        <v>6</v>
      </c>
      <c r="F2359" s="6" t="s">
        <v>9229</v>
      </c>
      <c r="G2359" s="6" t="s">
        <v>9228</v>
      </c>
      <c r="H2359" s="13" t="s">
        <v>20074</v>
      </c>
      <c r="I2359" s="12"/>
      <c r="J2359" s="12"/>
    </row>
    <row r="2360" spans="1:10" ht="59.1" customHeight="1">
      <c r="A2360" s="6" t="s">
        <v>17028</v>
      </c>
      <c r="B2360" s="12" t="s">
        <v>9202</v>
      </c>
      <c r="C2360" s="12" t="s">
        <v>9227</v>
      </c>
      <c r="D2360" s="13" t="s">
        <v>8733</v>
      </c>
      <c r="E2360" s="14">
        <v>6</v>
      </c>
      <c r="F2360" s="6" t="s">
        <v>9226</v>
      </c>
      <c r="G2360" s="6" t="s">
        <v>9225</v>
      </c>
      <c r="H2360" s="13" t="s">
        <v>20074</v>
      </c>
      <c r="I2360" s="12"/>
      <c r="J2360" s="12"/>
    </row>
    <row r="2361" spans="1:10" ht="59.1" customHeight="1">
      <c r="A2361" s="6" t="s">
        <v>17029</v>
      </c>
      <c r="B2361" s="12" t="s">
        <v>1647</v>
      </c>
      <c r="C2361" s="12" t="s">
        <v>9202</v>
      </c>
      <c r="D2361" s="13" t="s">
        <v>8733</v>
      </c>
      <c r="E2361" s="14">
        <v>6</v>
      </c>
      <c r="F2361" s="6" t="s">
        <v>9224</v>
      </c>
      <c r="G2361" s="6"/>
      <c r="H2361" s="13" t="s">
        <v>20074</v>
      </c>
      <c r="I2361" s="12"/>
      <c r="J2361" s="12"/>
    </row>
    <row r="2362" spans="1:10" ht="59.1" customHeight="1">
      <c r="A2362" s="6" t="s">
        <v>17030</v>
      </c>
      <c r="B2362" s="12" t="s">
        <v>4604</v>
      </c>
      <c r="C2362" s="12" t="s">
        <v>9223</v>
      </c>
      <c r="D2362" s="13" t="s">
        <v>8733</v>
      </c>
      <c r="E2362" s="14">
        <v>6</v>
      </c>
      <c r="F2362" s="6" t="s">
        <v>9222</v>
      </c>
      <c r="G2362" s="6" t="s">
        <v>9221</v>
      </c>
      <c r="H2362" s="13" t="s">
        <v>20074</v>
      </c>
      <c r="I2362" s="12"/>
      <c r="J2362" s="12"/>
    </row>
    <row r="2363" spans="1:10" ht="59.1" customHeight="1">
      <c r="A2363" s="6" t="s">
        <v>17031</v>
      </c>
      <c r="B2363" s="12" t="s">
        <v>6084</v>
      </c>
      <c r="C2363" s="12" t="s">
        <v>9173</v>
      </c>
      <c r="D2363" s="13" t="s">
        <v>8733</v>
      </c>
      <c r="E2363" s="14">
        <v>6</v>
      </c>
      <c r="F2363" s="6" t="s">
        <v>9220</v>
      </c>
      <c r="G2363" s="6" t="s">
        <v>9219</v>
      </c>
      <c r="H2363" s="13" t="s">
        <v>20074</v>
      </c>
      <c r="I2363" s="12"/>
      <c r="J2363" s="12"/>
    </row>
    <row r="2364" spans="1:10" ht="59.1" customHeight="1">
      <c r="A2364" s="6" t="s">
        <v>17032</v>
      </c>
      <c r="B2364" s="12" t="s">
        <v>8929</v>
      </c>
      <c r="C2364" s="12" t="s">
        <v>982</v>
      </c>
      <c r="D2364" s="13" t="s">
        <v>8733</v>
      </c>
      <c r="E2364" s="14">
        <v>6</v>
      </c>
      <c r="F2364" s="6" t="s">
        <v>8928</v>
      </c>
      <c r="G2364" s="6" t="s">
        <v>9218</v>
      </c>
      <c r="H2364" s="13" t="s">
        <v>20074</v>
      </c>
      <c r="I2364" s="12"/>
      <c r="J2364" s="12"/>
    </row>
    <row r="2365" spans="1:10" ht="59.1" customHeight="1">
      <c r="A2365" s="6" t="s">
        <v>17033</v>
      </c>
      <c r="B2365" s="12" t="s">
        <v>9217</v>
      </c>
      <c r="C2365" s="12" t="s">
        <v>5353</v>
      </c>
      <c r="D2365" s="13" t="s">
        <v>8733</v>
      </c>
      <c r="E2365" s="14">
        <v>6</v>
      </c>
      <c r="F2365" s="6" t="s">
        <v>9216</v>
      </c>
      <c r="G2365" s="6" t="s">
        <v>9215</v>
      </c>
      <c r="H2365" s="13" t="s">
        <v>20074</v>
      </c>
      <c r="I2365" s="12"/>
      <c r="J2365" s="12"/>
    </row>
    <row r="2366" spans="1:10" ht="59.1" customHeight="1">
      <c r="A2366" s="6" t="s">
        <v>17034</v>
      </c>
      <c r="B2366" s="12" t="s">
        <v>9214</v>
      </c>
      <c r="C2366" s="12" t="s">
        <v>984</v>
      </c>
      <c r="D2366" s="13" t="s">
        <v>8733</v>
      </c>
      <c r="E2366" s="14">
        <v>6</v>
      </c>
      <c r="F2366" s="6" t="s">
        <v>9213</v>
      </c>
      <c r="G2366" s="6" t="s">
        <v>9212</v>
      </c>
      <c r="H2366" s="13" t="s">
        <v>20074</v>
      </c>
      <c r="I2366" s="12"/>
      <c r="J2366" s="12"/>
    </row>
    <row r="2367" spans="1:10" ht="59.1" customHeight="1">
      <c r="A2367" s="6" t="s">
        <v>17035</v>
      </c>
      <c r="B2367" s="12" t="s">
        <v>9211</v>
      </c>
      <c r="C2367" s="12" t="s">
        <v>9210</v>
      </c>
      <c r="D2367" s="13" t="s">
        <v>8733</v>
      </c>
      <c r="E2367" s="14">
        <v>6</v>
      </c>
      <c r="F2367" s="6" t="s">
        <v>9209</v>
      </c>
      <c r="G2367" s="6" t="s">
        <v>9208</v>
      </c>
      <c r="H2367" s="13" t="s">
        <v>20074</v>
      </c>
      <c r="I2367" s="12"/>
      <c r="J2367" s="12"/>
    </row>
    <row r="2368" spans="1:10" ht="59.1" customHeight="1">
      <c r="A2368" s="6" t="s">
        <v>17036</v>
      </c>
      <c r="B2368" s="12" t="s">
        <v>3353</v>
      </c>
      <c r="C2368" s="12" t="s">
        <v>6502</v>
      </c>
      <c r="D2368" s="13" t="s">
        <v>8733</v>
      </c>
      <c r="E2368" s="14">
        <v>6</v>
      </c>
      <c r="F2368" s="6" t="s">
        <v>9207</v>
      </c>
      <c r="G2368" s="6" t="s">
        <v>9206</v>
      </c>
      <c r="H2368" s="13" t="s">
        <v>20074</v>
      </c>
      <c r="I2368" s="12"/>
      <c r="J2368" s="12"/>
    </row>
    <row r="2369" spans="1:10" ht="59.1" customHeight="1">
      <c r="A2369" s="6" t="s">
        <v>17037</v>
      </c>
      <c r="B2369" s="12" t="s">
        <v>9205</v>
      </c>
      <c r="C2369" s="12" t="s">
        <v>6502</v>
      </c>
      <c r="D2369" s="13" t="s">
        <v>8733</v>
      </c>
      <c r="E2369" s="14">
        <v>6</v>
      </c>
      <c r="F2369" s="6" t="s">
        <v>9204</v>
      </c>
      <c r="G2369" s="6" t="s">
        <v>9203</v>
      </c>
      <c r="H2369" s="13" t="s">
        <v>20074</v>
      </c>
      <c r="I2369" s="12"/>
      <c r="J2369" s="12"/>
    </row>
    <row r="2370" spans="1:10" ht="59.1" customHeight="1">
      <c r="A2370" s="6" t="s">
        <v>17038</v>
      </c>
      <c r="B2370" s="12" t="s">
        <v>9202</v>
      </c>
      <c r="C2370" s="12" t="s">
        <v>6502</v>
      </c>
      <c r="D2370" s="13" t="s">
        <v>8733</v>
      </c>
      <c r="E2370" s="14">
        <v>6</v>
      </c>
      <c r="F2370" s="6" t="s">
        <v>9201</v>
      </c>
      <c r="G2370" s="6" t="s">
        <v>9200</v>
      </c>
      <c r="H2370" s="13" t="s">
        <v>20074</v>
      </c>
      <c r="I2370" s="12"/>
      <c r="J2370" s="12"/>
    </row>
    <row r="2371" spans="1:10" ht="59.1" customHeight="1">
      <c r="A2371" s="6" t="s">
        <v>17039</v>
      </c>
      <c r="B2371" s="12" t="s">
        <v>9199</v>
      </c>
      <c r="C2371" s="12" t="s">
        <v>6502</v>
      </c>
      <c r="D2371" s="13" t="s">
        <v>8733</v>
      </c>
      <c r="E2371" s="14">
        <v>6</v>
      </c>
      <c r="F2371" s="6" t="s">
        <v>9198</v>
      </c>
      <c r="G2371" s="6" t="s">
        <v>9197</v>
      </c>
      <c r="H2371" s="13" t="s">
        <v>20074</v>
      </c>
      <c r="I2371" s="12"/>
      <c r="J2371" s="12"/>
    </row>
    <row r="2372" spans="1:10" ht="59.1" customHeight="1">
      <c r="A2372" s="6" t="s">
        <v>17040</v>
      </c>
      <c r="B2372" s="12" t="s">
        <v>1002</v>
      </c>
      <c r="C2372" s="12" t="s">
        <v>6484</v>
      </c>
      <c r="D2372" s="13" t="s">
        <v>8733</v>
      </c>
      <c r="E2372" s="14">
        <v>6</v>
      </c>
      <c r="F2372" s="6" t="s">
        <v>9196</v>
      </c>
      <c r="G2372" s="6" t="s">
        <v>9195</v>
      </c>
      <c r="H2372" s="13" t="s">
        <v>20074</v>
      </c>
      <c r="I2372" s="12"/>
      <c r="J2372" s="12"/>
    </row>
    <row r="2373" spans="1:10" ht="59.1" customHeight="1">
      <c r="A2373" s="6" t="s">
        <v>17041</v>
      </c>
      <c r="B2373" s="12" t="s">
        <v>982</v>
      </c>
      <c r="C2373" s="12" t="s">
        <v>8819</v>
      </c>
      <c r="D2373" s="13" t="s">
        <v>8733</v>
      </c>
      <c r="E2373" s="14">
        <v>6</v>
      </c>
      <c r="F2373" s="6" t="s">
        <v>8818</v>
      </c>
      <c r="G2373" s="6" t="s">
        <v>9194</v>
      </c>
      <c r="H2373" s="13" t="s">
        <v>20074</v>
      </c>
      <c r="I2373" s="12"/>
      <c r="J2373" s="12"/>
    </row>
    <row r="2374" spans="1:10" ht="59.1" customHeight="1">
      <c r="A2374" s="6" t="s">
        <v>17042</v>
      </c>
      <c r="B2374" s="12" t="s">
        <v>9193</v>
      </c>
      <c r="C2374" s="12" t="s">
        <v>7398</v>
      </c>
      <c r="D2374" s="13" t="s">
        <v>8733</v>
      </c>
      <c r="E2374" s="14">
        <v>6</v>
      </c>
      <c r="F2374" s="6" t="s">
        <v>9192</v>
      </c>
      <c r="G2374" s="6" t="s">
        <v>9191</v>
      </c>
      <c r="H2374" s="13" t="s">
        <v>20074</v>
      </c>
      <c r="I2374" s="12"/>
      <c r="J2374" s="12"/>
    </row>
    <row r="2375" spans="1:10" ht="59.1" customHeight="1">
      <c r="A2375" s="6" t="s">
        <v>17043</v>
      </c>
      <c r="B2375" s="12" t="s">
        <v>9190</v>
      </c>
      <c r="C2375" s="12" t="s">
        <v>4508</v>
      </c>
      <c r="D2375" s="13" t="s">
        <v>8733</v>
      </c>
      <c r="E2375" s="14">
        <v>6</v>
      </c>
      <c r="F2375" s="6" t="s">
        <v>9189</v>
      </c>
      <c r="G2375" s="6" t="s">
        <v>9188</v>
      </c>
      <c r="H2375" s="13" t="s">
        <v>20074</v>
      </c>
      <c r="I2375" s="12"/>
      <c r="J2375" s="12"/>
    </row>
    <row r="2376" spans="1:10" ht="59.1" customHeight="1">
      <c r="A2376" s="6" t="s">
        <v>17044</v>
      </c>
      <c r="B2376" s="12" t="s">
        <v>1082</v>
      </c>
      <c r="C2376" s="12" t="s">
        <v>3713</v>
      </c>
      <c r="D2376" s="13" t="s">
        <v>8733</v>
      </c>
      <c r="E2376" s="14">
        <v>6</v>
      </c>
      <c r="F2376" s="6" t="s">
        <v>9187</v>
      </c>
      <c r="G2376" s="6" t="s">
        <v>9186</v>
      </c>
      <c r="H2376" s="13" t="s">
        <v>20074</v>
      </c>
      <c r="I2376" s="12"/>
      <c r="J2376" s="12"/>
    </row>
    <row r="2377" spans="1:10" ht="59.1" customHeight="1">
      <c r="A2377" s="6" t="s">
        <v>17045</v>
      </c>
      <c r="B2377" s="12" t="s">
        <v>5609</v>
      </c>
      <c r="C2377" s="12" t="s">
        <v>3660</v>
      </c>
      <c r="D2377" s="13" t="s">
        <v>8733</v>
      </c>
      <c r="E2377" s="14">
        <v>6</v>
      </c>
      <c r="F2377" s="6" t="s">
        <v>9185</v>
      </c>
      <c r="G2377" s="6" t="s">
        <v>9184</v>
      </c>
      <c r="H2377" s="13" t="s">
        <v>20074</v>
      </c>
      <c r="I2377" s="12"/>
      <c r="J2377" s="12"/>
    </row>
    <row r="2378" spans="1:10" ht="59.1" customHeight="1">
      <c r="A2378" s="6" t="s">
        <v>17046</v>
      </c>
      <c r="B2378" s="12" t="s">
        <v>9183</v>
      </c>
      <c r="C2378" s="12" t="s">
        <v>9182</v>
      </c>
      <c r="D2378" s="13" t="s">
        <v>8733</v>
      </c>
      <c r="E2378" s="14">
        <v>6</v>
      </c>
      <c r="F2378" s="6" t="s">
        <v>9181</v>
      </c>
      <c r="G2378" s="6" t="s">
        <v>9180</v>
      </c>
      <c r="H2378" s="13" t="s">
        <v>20074</v>
      </c>
      <c r="I2378" s="12"/>
      <c r="J2378" s="12"/>
    </row>
    <row r="2379" spans="1:10" ht="59.1" customHeight="1">
      <c r="A2379" s="6" t="s">
        <v>17047</v>
      </c>
      <c r="B2379" s="12" t="s">
        <v>9179</v>
      </c>
      <c r="C2379" s="12" t="s">
        <v>1647</v>
      </c>
      <c r="D2379" s="13" t="s">
        <v>8733</v>
      </c>
      <c r="E2379" s="14">
        <v>6</v>
      </c>
      <c r="F2379" s="6" t="s">
        <v>9178</v>
      </c>
      <c r="G2379" s="6" t="s">
        <v>9177</v>
      </c>
      <c r="H2379" s="13" t="s">
        <v>20074</v>
      </c>
      <c r="I2379" s="12"/>
      <c r="J2379" s="12"/>
    </row>
    <row r="2380" spans="1:10" ht="59.1" customHeight="1">
      <c r="A2380" s="6" t="s">
        <v>17048</v>
      </c>
      <c r="B2380" s="12" t="s">
        <v>9176</v>
      </c>
      <c r="C2380" s="12" t="s">
        <v>9125</v>
      </c>
      <c r="D2380" s="13" t="s">
        <v>8733</v>
      </c>
      <c r="E2380" s="14">
        <v>6</v>
      </c>
      <c r="F2380" s="6" t="s">
        <v>9175</v>
      </c>
      <c r="G2380" s="6" t="s">
        <v>9174</v>
      </c>
      <c r="H2380" s="13" t="s">
        <v>20074</v>
      </c>
      <c r="I2380" s="12"/>
      <c r="J2380" s="12"/>
    </row>
    <row r="2381" spans="1:10" ht="59.1" customHeight="1">
      <c r="A2381" s="6" t="s">
        <v>17049</v>
      </c>
      <c r="B2381" s="12" t="s">
        <v>4146</v>
      </c>
      <c r="C2381" s="12" t="s">
        <v>9173</v>
      </c>
      <c r="D2381" s="13" t="s">
        <v>8733</v>
      </c>
      <c r="E2381" s="14">
        <v>6</v>
      </c>
      <c r="F2381" s="6" t="s">
        <v>9172</v>
      </c>
      <c r="G2381" s="6" t="s">
        <v>8779</v>
      </c>
      <c r="H2381" s="13" t="s">
        <v>20074</v>
      </c>
      <c r="I2381" s="12"/>
      <c r="J2381" s="12"/>
    </row>
    <row r="2382" spans="1:10" ht="59.1" customHeight="1">
      <c r="A2382" s="6" t="s">
        <v>17050</v>
      </c>
      <c r="B2382" s="12" t="s">
        <v>1082</v>
      </c>
      <c r="C2382" s="12" t="s">
        <v>3713</v>
      </c>
      <c r="D2382" s="13" t="s">
        <v>8733</v>
      </c>
      <c r="E2382" s="14">
        <v>6</v>
      </c>
      <c r="F2382" s="6" t="s">
        <v>9171</v>
      </c>
      <c r="G2382" s="6" t="s">
        <v>9170</v>
      </c>
      <c r="H2382" s="13" t="s">
        <v>20074</v>
      </c>
      <c r="I2382" s="12"/>
      <c r="J2382" s="12"/>
    </row>
    <row r="2383" spans="1:10" ht="59.1" customHeight="1">
      <c r="A2383" s="6" t="s">
        <v>17051</v>
      </c>
      <c r="B2383" s="12" t="s">
        <v>8781</v>
      </c>
      <c r="C2383" s="12" t="s">
        <v>4604</v>
      </c>
      <c r="D2383" s="13" t="s">
        <v>8733</v>
      </c>
      <c r="E2383" s="14">
        <v>6</v>
      </c>
      <c r="F2383" s="6" t="s">
        <v>9169</v>
      </c>
      <c r="G2383" s="6" t="s">
        <v>9168</v>
      </c>
      <c r="H2383" s="13" t="s">
        <v>20074</v>
      </c>
      <c r="I2383" s="12"/>
      <c r="J2383" s="12"/>
    </row>
    <row r="2384" spans="1:10" ht="59.1" customHeight="1">
      <c r="A2384" s="6" t="s">
        <v>17052</v>
      </c>
      <c r="B2384" s="12" t="s">
        <v>9167</v>
      </c>
      <c r="C2384" s="12" t="s">
        <v>5258</v>
      </c>
      <c r="D2384" s="13" t="s">
        <v>8733</v>
      </c>
      <c r="E2384" s="14">
        <v>6</v>
      </c>
      <c r="F2384" s="6" t="s">
        <v>9166</v>
      </c>
      <c r="G2384" s="6" t="s">
        <v>9165</v>
      </c>
      <c r="H2384" s="13" t="s">
        <v>20074</v>
      </c>
      <c r="I2384" s="12"/>
      <c r="J2384" s="12"/>
    </row>
    <row r="2385" spans="1:10" ht="59.1" customHeight="1">
      <c r="A2385" s="6" t="s">
        <v>17053</v>
      </c>
      <c r="B2385" s="12" t="s">
        <v>5191</v>
      </c>
      <c r="C2385" s="12" t="s">
        <v>9164</v>
      </c>
      <c r="D2385" s="13" t="s">
        <v>8733</v>
      </c>
      <c r="E2385" s="14">
        <v>6</v>
      </c>
      <c r="F2385" s="6" t="s">
        <v>9163</v>
      </c>
      <c r="G2385" s="6" t="s">
        <v>9162</v>
      </c>
      <c r="H2385" s="13" t="s">
        <v>20074</v>
      </c>
      <c r="I2385" s="12"/>
      <c r="J2385" s="12"/>
    </row>
    <row r="2386" spans="1:10" ht="59.1" customHeight="1">
      <c r="A2386" s="6" t="s">
        <v>17054</v>
      </c>
      <c r="B2386" s="12" t="s">
        <v>9161</v>
      </c>
      <c r="C2386" s="12" t="s">
        <v>9160</v>
      </c>
      <c r="D2386" s="13" t="s">
        <v>8733</v>
      </c>
      <c r="E2386" s="14">
        <v>6</v>
      </c>
      <c r="F2386" s="6" t="s">
        <v>9159</v>
      </c>
      <c r="G2386" s="6" t="s">
        <v>9158</v>
      </c>
      <c r="H2386" s="13" t="s">
        <v>20074</v>
      </c>
      <c r="I2386" s="12"/>
      <c r="J2386" s="12"/>
    </row>
    <row r="2387" spans="1:10" ht="59.1" customHeight="1">
      <c r="A2387" s="6" t="s">
        <v>17055</v>
      </c>
      <c r="B2387" s="12" t="s">
        <v>9157</v>
      </c>
      <c r="C2387" s="12" t="s">
        <v>9156</v>
      </c>
      <c r="D2387" s="13" t="s">
        <v>8733</v>
      </c>
      <c r="E2387" s="14">
        <v>6</v>
      </c>
      <c r="F2387" s="6" t="s">
        <v>9155</v>
      </c>
      <c r="G2387" s="6"/>
      <c r="H2387" s="13" t="s">
        <v>20074</v>
      </c>
      <c r="I2387" s="12"/>
      <c r="J2387" s="12"/>
    </row>
    <row r="2388" spans="1:10" ht="59.1" customHeight="1">
      <c r="A2388" s="6" t="s">
        <v>17056</v>
      </c>
      <c r="B2388" s="12" t="s">
        <v>9115</v>
      </c>
      <c r="C2388" s="12" t="s">
        <v>5962</v>
      </c>
      <c r="D2388" s="13" t="s">
        <v>8733</v>
      </c>
      <c r="E2388" s="14">
        <v>6</v>
      </c>
      <c r="F2388" s="6" t="s">
        <v>9154</v>
      </c>
      <c r="G2388" s="6" t="s">
        <v>9153</v>
      </c>
      <c r="H2388" s="13" t="s">
        <v>20074</v>
      </c>
      <c r="I2388" s="12"/>
      <c r="J2388" s="12"/>
    </row>
    <row r="2389" spans="1:10" ht="59.1" customHeight="1">
      <c r="A2389" s="6" t="s">
        <v>17057</v>
      </c>
      <c r="B2389" s="12" t="s">
        <v>8792</v>
      </c>
      <c r="C2389" s="12" t="s">
        <v>5367</v>
      </c>
      <c r="D2389" s="13" t="s">
        <v>8733</v>
      </c>
      <c r="E2389" s="14">
        <v>6</v>
      </c>
      <c r="F2389" s="6" t="s">
        <v>9152</v>
      </c>
      <c r="G2389" s="6" t="s">
        <v>8790</v>
      </c>
      <c r="H2389" s="13" t="s">
        <v>20074</v>
      </c>
      <c r="I2389" s="12"/>
      <c r="J2389" s="12"/>
    </row>
    <row r="2390" spans="1:10" ht="59.1" customHeight="1">
      <c r="A2390" s="6" t="s">
        <v>17058</v>
      </c>
      <c r="B2390" s="12" t="s">
        <v>135</v>
      </c>
      <c r="C2390" s="12" t="s">
        <v>9091</v>
      </c>
      <c r="D2390" s="13" t="s">
        <v>8733</v>
      </c>
      <c r="E2390" s="14">
        <v>6</v>
      </c>
      <c r="F2390" s="6" t="s">
        <v>9151</v>
      </c>
      <c r="G2390" s="6"/>
      <c r="H2390" s="13" t="s">
        <v>20074</v>
      </c>
      <c r="I2390" s="12"/>
      <c r="J2390" s="12"/>
    </row>
    <row r="2391" spans="1:10" ht="59.1" customHeight="1">
      <c r="A2391" s="6" t="s">
        <v>17059</v>
      </c>
      <c r="B2391" s="12" t="s">
        <v>9150</v>
      </c>
      <c r="C2391" s="12" t="s">
        <v>135</v>
      </c>
      <c r="D2391" s="13" t="s">
        <v>8733</v>
      </c>
      <c r="E2391" s="14">
        <v>6</v>
      </c>
      <c r="F2391" s="6" t="s">
        <v>9149</v>
      </c>
      <c r="G2391" s="6" t="s">
        <v>9148</v>
      </c>
      <c r="H2391" s="13" t="s">
        <v>20074</v>
      </c>
      <c r="I2391" s="12"/>
      <c r="J2391" s="12"/>
    </row>
    <row r="2392" spans="1:10" ht="59.1" customHeight="1">
      <c r="A2392" s="6" t="s">
        <v>17060</v>
      </c>
      <c r="B2392" s="12" t="s">
        <v>9147</v>
      </c>
      <c r="C2392" s="12" t="s">
        <v>9146</v>
      </c>
      <c r="D2392" s="13" t="s">
        <v>8733</v>
      </c>
      <c r="E2392" s="14">
        <v>6</v>
      </c>
      <c r="F2392" s="6" t="s">
        <v>9145</v>
      </c>
      <c r="G2392" s="6" t="s">
        <v>9144</v>
      </c>
      <c r="H2392" s="13" t="s">
        <v>20074</v>
      </c>
      <c r="I2392" s="12"/>
      <c r="J2392" s="12"/>
    </row>
    <row r="2393" spans="1:10" ht="59.1" customHeight="1">
      <c r="A2393" s="6" t="s">
        <v>17061</v>
      </c>
      <c r="B2393" s="12" t="s">
        <v>9143</v>
      </c>
      <c r="C2393" s="12" t="s">
        <v>9142</v>
      </c>
      <c r="D2393" s="13" t="s">
        <v>8733</v>
      </c>
      <c r="E2393" s="14">
        <v>6</v>
      </c>
      <c r="F2393" s="6" t="s">
        <v>9141</v>
      </c>
      <c r="G2393" s="6" t="s">
        <v>9140</v>
      </c>
      <c r="H2393" s="13" t="s">
        <v>20074</v>
      </c>
      <c r="I2393" s="12"/>
      <c r="J2393" s="12"/>
    </row>
    <row r="2394" spans="1:10" ht="59.1" customHeight="1">
      <c r="A2394" s="6" t="s">
        <v>17062</v>
      </c>
      <c r="B2394" s="12" t="s">
        <v>9139</v>
      </c>
      <c r="C2394" s="12" t="s">
        <v>9138</v>
      </c>
      <c r="D2394" s="13" t="s">
        <v>8733</v>
      </c>
      <c r="E2394" s="14">
        <v>6</v>
      </c>
      <c r="F2394" s="6" t="s">
        <v>9137</v>
      </c>
      <c r="G2394" s="6" t="s">
        <v>9136</v>
      </c>
      <c r="H2394" s="13" t="s">
        <v>20074</v>
      </c>
      <c r="I2394" s="12"/>
      <c r="J2394" s="12"/>
    </row>
    <row r="2395" spans="1:10" ht="59.1" customHeight="1">
      <c r="A2395" s="6" t="s">
        <v>17063</v>
      </c>
      <c r="B2395" s="12" t="s">
        <v>976</v>
      </c>
      <c r="C2395" s="12" t="s">
        <v>1004</v>
      </c>
      <c r="D2395" s="13" t="s">
        <v>8733</v>
      </c>
      <c r="E2395" s="14">
        <v>6</v>
      </c>
      <c r="F2395" s="6" t="s">
        <v>9135</v>
      </c>
      <c r="G2395" s="6" t="s">
        <v>9134</v>
      </c>
      <c r="H2395" s="13" t="s">
        <v>20074</v>
      </c>
      <c r="I2395" s="12"/>
      <c r="J2395" s="12"/>
    </row>
    <row r="2396" spans="1:10" ht="59.1" customHeight="1">
      <c r="A2396" s="6" t="s">
        <v>17064</v>
      </c>
      <c r="B2396" s="12" t="s">
        <v>4495</v>
      </c>
      <c r="C2396" s="12" t="s">
        <v>9133</v>
      </c>
      <c r="D2396" s="13" t="s">
        <v>8733</v>
      </c>
      <c r="E2396" s="14">
        <v>6</v>
      </c>
      <c r="F2396" s="6" t="s">
        <v>9132</v>
      </c>
      <c r="G2396" s="6" t="s">
        <v>9131</v>
      </c>
      <c r="H2396" s="13" t="s">
        <v>20074</v>
      </c>
      <c r="I2396" s="12"/>
      <c r="J2396" s="12"/>
    </row>
    <row r="2397" spans="1:10" ht="59.1" customHeight="1">
      <c r="A2397" s="6" t="s">
        <v>17065</v>
      </c>
      <c r="B2397" s="12" t="s">
        <v>9130</v>
      </c>
      <c r="C2397" s="12" t="s">
        <v>9129</v>
      </c>
      <c r="D2397" s="13" t="s">
        <v>8733</v>
      </c>
      <c r="E2397" s="14">
        <v>6</v>
      </c>
      <c r="F2397" s="6" t="s">
        <v>9128</v>
      </c>
      <c r="G2397" s="6" t="s">
        <v>9127</v>
      </c>
      <c r="H2397" s="13" t="s">
        <v>20074</v>
      </c>
      <c r="I2397" s="12"/>
      <c r="J2397" s="12"/>
    </row>
    <row r="2398" spans="1:10" ht="59.1" customHeight="1">
      <c r="A2398" s="6" t="s">
        <v>17066</v>
      </c>
      <c r="B2398" s="12" t="s">
        <v>5272</v>
      </c>
      <c r="C2398" s="12" t="s">
        <v>5271</v>
      </c>
      <c r="D2398" s="13" t="s">
        <v>8733</v>
      </c>
      <c r="E2398" s="14">
        <v>6</v>
      </c>
      <c r="F2398" s="6" t="s">
        <v>5270</v>
      </c>
      <c r="G2398" s="6" t="s">
        <v>9126</v>
      </c>
      <c r="H2398" s="13" t="s">
        <v>20074</v>
      </c>
      <c r="I2398" s="12"/>
      <c r="J2398" s="12"/>
    </row>
    <row r="2399" spans="1:10" ht="59.1" customHeight="1">
      <c r="A2399" s="6" t="s">
        <v>17067</v>
      </c>
      <c r="B2399" s="12" t="s">
        <v>128</v>
      </c>
      <c r="C2399" s="12" t="s">
        <v>9125</v>
      </c>
      <c r="D2399" s="13" t="s">
        <v>8733</v>
      </c>
      <c r="E2399" s="14">
        <v>6</v>
      </c>
      <c r="F2399" s="6" t="s">
        <v>7163</v>
      </c>
      <c r="G2399" s="6"/>
      <c r="H2399" s="13" t="s">
        <v>20074</v>
      </c>
      <c r="I2399" s="12"/>
      <c r="J2399" s="12"/>
    </row>
    <row r="2400" spans="1:10" ht="59.1" customHeight="1">
      <c r="A2400" s="6" t="s">
        <v>17068</v>
      </c>
      <c r="B2400" s="12" t="s">
        <v>5188</v>
      </c>
      <c r="C2400" s="12" t="s">
        <v>9124</v>
      </c>
      <c r="D2400" s="13" t="s">
        <v>8733</v>
      </c>
      <c r="E2400" s="14">
        <v>6</v>
      </c>
      <c r="F2400" s="6" t="s">
        <v>9123</v>
      </c>
      <c r="G2400" s="6" t="s">
        <v>9122</v>
      </c>
      <c r="H2400" s="13" t="s">
        <v>20074</v>
      </c>
      <c r="I2400" s="12"/>
      <c r="J2400" s="12"/>
    </row>
    <row r="2401" spans="1:10" ht="59.1" customHeight="1">
      <c r="A2401" s="6" t="s">
        <v>17069</v>
      </c>
      <c r="B2401" s="12" t="s">
        <v>3817</v>
      </c>
      <c r="C2401" s="12" t="s">
        <v>2798</v>
      </c>
      <c r="D2401" s="13" t="s">
        <v>8733</v>
      </c>
      <c r="E2401" s="14">
        <v>6</v>
      </c>
      <c r="F2401" s="6" t="s">
        <v>9121</v>
      </c>
      <c r="G2401" s="6" t="s">
        <v>9120</v>
      </c>
      <c r="H2401" s="13" t="s">
        <v>20074</v>
      </c>
      <c r="I2401" s="12"/>
      <c r="J2401" s="12"/>
    </row>
    <row r="2402" spans="1:10" ht="59.1" customHeight="1">
      <c r="A2402" s="6" t="s">
        <v>17070</v>
      </c>
      <c r="B2402" s="12" t="s">
        <v>3540</v>
      </c>
      <c r="C2402" s="12" t="s">
        <v>125</v>
      </c>
      <c r="D2402" s="13" t="s">
        <v>8733</v>
      </c>
      <c r="E2402" s="14">
        <v>6</v>
      </c>
      <c r="F2402" s="6" t="s">
        <v>9119</v>
      </c>
      <c r="G2402" s="6" t="s">
        <v>9118</v>
      </c>
      <c r="H2402" s="13" t="s">
        <v>20074</v>
      </c>
      <c r="I2402" s="12"/>
      <c r="J2402" s="12"/>
    </row>
    <row r="2403" spans="1:10" ht="59.1" customHeight="1">
      <c r="A2403" s="6" t="s">
        <v>17071</v>
      </c>
      <c r="B2403" s="12" t="s">
        <v>5449</v>
      </c>
      <c r="C2403" s="12" t="s">
        <v>2798</v>
      </c>
      <c r="D2403" s="13" t="s">
        <v>8733</v>
      </c>
      <c r="E2403" s="14">
        <v>6</v>
      </c>
      <c r="F2403" s="6" t="s">
        <v>9117</v>
      </c>
      <c r="G2403" s="6" t="s">
        <v>9116</v>
      </c>
      <c r="H2403" s="13" t="s">
        <v>20074</v>
      </c>
      <c r="I2403" s="12"/>
      <c r="J2403" s="12"/>
    </row>
    <row r="2404" spans="1:10" ht="59.1" customHeight="1">
      <c r="A2404" s="6" t="s">
        <v>17072</v>
      </c>
      <c r="B2404" s="12" t="s">
        <v>9115</v>
      </c>
      <c r="C2404" s="12" t="s">
        <v>9114</v>
      </c>
      <c r="D2404" s="13" t="s">
        <v>8733</v>
      </c>
      <c r="E2404" s="14">
        <v>6</v>
      </c>
      <c r="F2404" s="6" t="s">
        <v>9113</v>
      </c>
      <c r="G2404" s="6" t="s">
        <v>9112</v>
      </c>
      <c r="H2404" s="13" t="s">
        <v>20074</v>
      </c>
      <c r="I2404" s="12"/>
      <c r="J2404" s="12"/>
    </row>
    <row r="2405" spans="1:10" ht="59.1" customHeight="1">
      <c r="A2405" s="6" t="s">
        <v>17073</v>
      </c>
      <c r="B2405" s="12" t="s">
        <v>4343</v>
      </c>
      <c r="C2405" s="12" t="s">
        <v>9111</v>
      </c>
      <c r="D2405" s="13" t="s">
        <v>8733</v>
      </c>
      <c r="E2405" s="14">
        <v>6</v>
      </c>
      <c r="F2405" s="6" t="s">
        <v>9110</v>
      </c>
      <c r="G2405" s="6" t="s">
        <v>9109</v>
      </c>
      <c r="H2405" s="13" t="s">
        <v>20074</v>
      </c>
      <c r="I2405" s="12"/>
      <c r="J2405" s="12"/>
    </row>
    <row r="2406" spans="1:10" ht="59.1" customHeight="1">
      <c r="A2406" s="6" t="s">
        <v>17074</v>
      </c>
      <c r="B2406" s="12" t="s">
        <v>952</v>
      </c>
      <c r="C2406" s="12" t="s">
        <v>9108</v>
      </c>
      <c r="D2406" s="13" t="s">
        <v>8733</v>
      </c>
      <c r="E2406" s="14">
        <v>6</v>
      </c>
      <c r="F2406" s="6" t="s">
        <v>9107</v>
      </c>
      <c r="G2406" s="6" t="s">
        <v>9106</v>
      </c>
      <c r="H2406" s="13" t="s">
        <v>20074</v>
      </c>
      <c r="I2406" s="12"/>
      <c r="J2406" s="12"/>
    </row>
    <row r="2407" spans="1:10" ht="59.1" customHeight="1">
      <c r="A2407" s="6" t="s">
        <v>17075</v>
      </c>
      <c r="B2407" s="12" t="s">
        <v>9105</v>
      </c>
      <c r="C2407" s="12" t="s">
        <v>9104</v>
      </c>
      <c r="D2407" s="13" t="s">
        <v>8733</v>
      </c>
      <c r="E2407" s="14">
        <v>6</v>
      </c>
      <c r="F2407" s="6" t="s">
        <v>9103</v>
      </c>
      <c r="G2407" s="6" t="s">
        <v>9102</v>
      </c>
      <c r="H2407" s="13" t="s">
        <v>20074</v>
      </c>
      <c r="I2407" s="12"/>
      <c r="J2407" s="12"/>
    </row>
    <row r="2408" spans="1:10" ht="59.1" customHeight="1">
      <c r="A2408" s="6" t="s">
        <v>17076</v>
      </c>
      <c r="B2408" s="12" t="s">
        <v>9101</v>
      </c>
      <c r="C2408" s="12" t="s">
        <v>9100</v>
      </c>
      <c r="D2408" s="13" t="s">
        <v>8733</v>
      </c>
      <c r="E2408" s="14">
        <v>6</v>
      </c>
      <c r="F2408" s="6" t="s">
        <v>9099</v>
      </c>
      <c r="G2408" s="6" t="s">
        <v>9098</v>
      </c>
      <c r="H2408" s="13" t="s">
        <v>20074</v>
      </c>
      <c r="I2408" s="12"/>
      <c r="J2408" s="12"/>
    </row>
    <row r="2409" spans="1:10" ht="59.1" customHeight="1">
      <c r="A2409" s="6" t="s">
        <v>17077</v>
      </c>
      <c r="B2409" s="12" t="s">
        <v>1082</v>
      </c>
      <c r="C2409" s="12" t="s">
        <v>1083</v>
      </c>
      <c r="D2409" s="13" t="s">
        <v>8733</v>
      </c>
      <c r="E2409" s="14">
        <v>6</v>
      </c>
      <c r="F2409" s="6" t="s">
        <v>9097</v>
      </c>
      <c r="G2409" s="6" t="s">
        <v>9096</v>
      </c>
      <c r="H2409" s="13" t="s">
        <v>20074</v>
      </c>
      <c r="I2409" s="12"/>
      <c r="J2409" s="12"/>
    </row>
    <row r="2410" spans="1:10" ht="59.1" customHeight="1">
      <c r="A2410" s="6" t="s">
        <v>17078</v>
      </c>
      <c r="B2410" s="12" t="s">
        <v>9095</v>
      </c>
      <c r="C2410" s="12" t="s">
        <v>1095</v>
      </c>
      <c r="D2410" s="13" t="s">
        <v>8733</v>
      </c>
      <c r="E2410" s="14">
        <v>6</v>
      </c>
      <c r="F2410" s="6" t="s">
        <v>9094</v>
      </c>
      <c r="G2410" s="6" t="s">
        <v>9093</v>
      </c>
      <c r="H2410" s="13" t="s">
        <v>20074</v>
      </c>
      <c r="I2410" s="12"/>
      <c r="J2410" s="12"/>
    </row>
    <row r="2411" spans="1:10" ht="59.1" customHeight="1">
      <c r="A2411" s="6" t="s">
        <v>17079</v>
      </c>
      <c r="B2411" s="12" t="s">
        <v>9092</v>
      </c>
      <c r="C2411" s="12" t="s">
        <v>9091</v>
      </c>
      <c r="D2411" s="13" t="s">
        <v>8733</v>
      </c>
      <c r="E2411" s="14">
        <v>6</v>
      </c>
      <c r="F2411" s="6" t="s">
        <v>9090</v>
      </c>
      <c r="G2411" s="6" t="s">
        <v>9089</v>
      </c>
      <c r="H2411" s="13" t="s">
        <v>20074</v>
      </c>
      <c r="I2411" s="12"/>
      <c r="J2411" s="12"/>
    </row>
    <row r="2412" spans="1:10" ht="59.1" customHeight="1">
      <c r="A2412" s="6" t="s">
        <v>17080</v>
      </c>
      <c r="B2412" s="12" t="s">
        <v>9088</v>
      </c>
      <c r="C2412" s="12" t="s">
        <v>6558</v>
      </c>
      <c r="D2412" s="13" t="s">
        <v>8733</v>
      </c>
      <c r="E2412" s="14">
        <v>6</v>
      </c>
      <c r="F2412" s="6" t="s">
        <v>9087</v>
      </c>
      <c r="G2412" s="6" t="s">
        <v>9086</v>
      </c>
      <c r="H2412" s="13" t="s">
        <v>20074</v>
      </c>
      <c r="I2412" s="12"/>
      <c r="J2412" s="12"/>
    </row>
    <row r="2413" spans="1:10" ht="59.1" customHeight="1">
      <c r="A2413" s="6" t="s">
        <v>17081</v>
      </c>
      <c r="B2413" s="12" t="s">
        <v>9085</v>
      </c>
      <c r="C2413" s="12" t="s">
        <v>9079</v>
      </c>
      <c r="D2413" s="13" t="s">
        <v>8733</v>
      </c>
      <c r="E2413" s="14">
        <v>6</v>
      </c>
      <c r="F2413" s="6" t="s">
        <v>9084</v>
      </c>
      <c r="G2413" s="6" t="s">
        <v>9083</v>
      </c>
      <c r="H2413" s="13" t="s">
        <v>20074</v>
      </c>
      <c r="I2413" s="12"/>
      <c r="J2413" s="12"/>
    </row>
    <row r="2414" spans="1:10" ht="59.1" customHeight="1">
      <c r="A2414" s="6" t="s">
        <v>17082</v>
      </c>
      <c r="B2414" s="12" t="s">
        <v>3503</v>
      </c>
      <c r="C2414" s="12" t="s">
        <v>3898</v>
      </c>
      <c r="D2414" s="13" t="s">
        <v>8733</v>
      </c>
      <c r="E2414" s="14">
        <v>6</v>
      </c>
      <c r="F2414" s="6" t="s">
        <v>9082</v>
      </c>
      <c r="G2414" s="6" t="s">
        <v>9081</v>
      </c>
      <c r="H2414" s="13" t="s">
        <v>20074</v>
      </c>
      <c r="I2414" s="12"/>
      <c r="J2414" s="12"/>
    </row>
    <row r="2415" spans="1:10" ht="59.1" customHeight="1">
      <c r="A2415" s="6" t="s">
        <v>17083</v>
      </c>
      <c r="B2415" s="12" t="s">
        <v>9080</v>
      </c>
      <c r="C2415" s="12" t="s">
        <v>9079</v>
      </c>
      <c r="D2415" s="13" t="s">
        <v>8733</v>
      </c>
      <c r="E2415" s="14">
        <v>6</v>
      </c>
      <c r="F2415" s="6" t="s">
        <v>9078</v>
      </c>
      <c r="G2415" s="6"/>
      <c r="H2415" s="13" t="s">
        <v>20074</v>
      </c>
      <c r="I2415" s="12"/>
      <c r="J2415" s="12"/>
    </row>
    <row r="2416" spans="1:10" ht="59.1" customHeight="1">
      <c r="A2416" s="6" t="s">
        <v>17084</v>
      </c>
      <c r="B2416" s="12" t="s">
        <v>9077</v>
      </c>
      <c r="C2416" s="12" t="s">
        <v>9076</v>
      </c>
      <c r="D2416" s="13" t="s">
        <v>8733</v>
      </c>
      <c r="E2416" s="14">
        <v>6</v>
      </c>
      <c r="F2416" s="6" t="s">
        <v>9075</v>
      </c>
      <c r="G2416" s="6" t="s">
        <v>9074</v>
      </c>
      <c r="H2416" s="13" t="s">
        <v>20074</v>
      </c>
      <c r="I2416" s="12"/>
      <c r="J2416" s="12"/>
    </row>
    <row r="2417" spans="1:10" ht="59.1" customHeight="1">
      <c r="A2417" s="6" t="s">
        <v>17085</v>
      </c>
      <c r="B2417" s="12" t="s">
        <v>9073</v>
      </c>
      <c r="C2417" s="12" t="s">
        <v>9072</v>
      </c>
      <c r="D2417" s="13" t="s">
        <v>8733</v>
      </c>
      <c r="E2417" s="14">
        <v>6</v>
      </c>
      <c r="F2417" s="6" t="s">
        <v>9071</v>
      </c>
      <c r="G2417" s="6" t="s">
        <v>9070</v>
      </c>
      <c r="H2417" s="13" t="s">
        <v>20074</v>
      </c>
      <c r="I2417" s="12"/>
      <c r="J2417" s="12"/>
    </row>
    <row r="2418" spans="1:10" ht="59.1" customHeight="1">
      <c r="A2418" s="6" t="s">
        <v>17086</v>
      </c>
      <c r="B2418" s="12" t="s">
        <v>1651</v>
      </c>
      <c r="C2418" s="12" t="s">
        <v>6602</v>
      </c>
      <c r="D2418" s="13" t="s">
        <v>8733</v>
      </c>
      <c r="E2418" s="14">
        <v>6</v>
      </c>
      <c r="F2418" s="6" t="s">
        <v>9069</v>
      </c>
      <c r="G2418" s="6" t="s">
        <v>9068</v>
      </c>
      <c r="H2418" s="13" t="s">
        <v>20074</v>
      </c>
      <c r="I2418" s="12"/>
      <c r="J2418" s="12"/>
    </row>
    <row r="2419" spans="1:10" ht="59.1" customHeight="1">
      <c r="A2419" s="6" t="s">
        <v>17087</v>
      </c>
      <c r="B2419" s="12" t="s">
        <v>9067</v>
      </c>
      <c r="C2419" s="12" t="s">
        <v>2495</v>
      </c>
      <c r="D2419" s="13" t="s">
        <v>8733</v>
      </c>
      <c r="E2419" s="14">
        <v>6</v>
      </c>
      <c r="F2419" s="6" t="s">
        <v>9066</v>
      </c>
      <c r="G2419" s="6" t="s">
        <v>9065</v>
      </c>
      <c r="H2419" s="13" t="s">
        <v>20074</v>
      </c>
      <c r="I2419" s="12"/>
      <c r="J2419" s="12"/>
    </row>
    <row r="2420" spans="1:10" ht="59.1" customHeight="1">
      <c r="A2420" s="6" t="s">
        <v>17088</v>
      </c>
      <c r="B2420" s="12" t="s">
        <v>9064</v>
      </c>
      <c r="C2420" s="12" t="s">
        <v>6435</v>
      </c>
      <c r="D2420" s="13" t="s">
        <v>8733</v>
      </c>
      <c r="E2420" s="14">
        <v>6</v>
      </c>
      <c r="F2420" s="6" t="s">
        <v>9063</v>
      </c>
      <c r="G2420" s="6" t="s">
        <v>9062</v>
      </c>
      <c r="H2420" s="13" t="s">
        <v>20074</v>
      </c>
      <c r="I2420" s="12"/>
      <c r="J2420" s="12"/>
    </row>
    <row r="2421" spans="1:10" ht="59.1" customHeight="1">
      <c r="A2421" s="6" t="s">
        <v>17089</v>
      </c>
      <c r="B2421" s="12" t="s">
        <v>1115</v>
      </c>
      <c r="C2421" s="12" t="s">
        <v>6061</v>
      </c>
      <c r="D2421" s="13" t="s">
        <v>8733</v>
      </c>
      <c r="E2421" s="14">
        <v>6</v>
      </c>
      <c r="F2421" s="6" t="s">
        <v>3594</v>
      </c>
      <c r="G2421" s="6" t="s">
        <v>9061</v>
      </c>
      <c r="H2421" s="13" t="s">
        <v>20074</v>
      </c>
      <c r="I2421" s="12"/>
      <c r="J2421" s="12"/>
    </row>
    <row r="2422" spans="1:10" ht="59.1" customHeight="1">
      <c r="A2422" s="6" t="s">
        <v>17090</v>
      </c>
      <c r="B2422" s="12" t="s">
        <v>9060</v>
      </c>
      <c r="C2422" s="12" t="s">
        <v>9059</v>
      </c>
      <c r="D2422" s="13" t="s">
        <v>8733</v>
      </c>
      <c r="E2422" s="14">
        <v>6</v>
      </c>
      <c r="F2422" s="6" t="s">
        <v>9058</v>
      </c>
      <c r="G2422" s="6" t="s">
        <v>9057</v>
      </c>
      <c r="H2422" s="13" t="s">
        <v>20074</v>
      </c>
      <c r="I2422" s="12"/>
      <c r="J2422" s="12"/>
    </row>
    <row r="2423" spans="1:10" ht="59.1" customHeight="1">
      <c r="A2423" s="6" t="s">
        <v>17091</v>
      </c>
      <c r="B2423" s="12" t="s">
        <v>9056</v>
      </c>
      <c r="C2423" s="12" t="s">
        <v>3713</v>
      </c>
      <c r="D2423" s="13" t="s">
        <v>8733</v>
      </c>
      <c r="E2423" s="14">
        <v>6</v>
      </c>
      <c r="F2423" s="6" t="s">
        <v>9055</v>
      </c>
      <c r="G2423" s="6" t="s">
        <v>9054</v>
      </c>
      <c r="H2423" s="13" t="s">
        <v>20074</v>
      </c>
      <c r="I2423" s="12"/>
      <c r="J2423" s="12"/>
    </row>
    <row r="2424" spans="1:10" ht="59.1" customHeight="1">
      <c r="A2424" s="6" t="s">
        <v>17092</v>
      </c>
      <c r="B2424" s="12" t="s">
        <v>5188</v>
      </c>
      <c r="C2424" s="12" t="s">
        <v>1643</v>
      </c>
      <c r="D2424" s="13" t="s">
        <v>8733</v>
      </c>
      <c r="E2424" s="14">
        <v>6</v>
      </c>
      <c r="F2424" s="6" t="s">
        <v>9053</v>
      </c>
      <c r="G2424" s="6" t="s">
        <v>9052</v>
      </c>
      <c r="H2424" s="13" t="s">
        <v>20074</v>
      </c>
      <c r="I2424" s="12"/>
      <c r="J2424" s="12"/>
    </row>
    <row r="2425" spans="1:10" ht="59.1" customHeight="1">
      <c r="A2425" s="6" t="s">
        <v>17093</v>
      </c>
      <c r="B2425" s="12" t="s">
        <v>9051</v>
      </c>
      <c r="C2425" s="12" t="s">
        <v>6054</v>
      </c>
      <c r="D2425" s="13" t="s">
        <v>8733</v>
      </c>
      <c r="E2425" s="14">
        <v>6</v>
      </c>
      <c r="F2425" s="6" t="s">
        <v>9050</v>
      </c>
      <c r="G2425" s="6" t="s">
        <v>9049</v>
      </c>
      <c r="H2425" s="13" t="s">
        <v>20074</v>
      </c>
      <c r="I2425" s="12"/>
      <c r="J2425" s="12"/>
    </row>
    <row r="2426" spans="1:10" ht="59.1" customHeight="1">
      <c r="A2426" s="6" t="s">
        <v>17094</v>
      </c>
      <c r="B2426" s="12" t="s">
        <v>9048</v>
      </c>
      <c r="C2426" s="12" t="s">
        <v>2377</v>
      </c>
      <c r="D2426" s="13" t="s">
        <v>8733</v>
      </c>
      <c r="E2426" s="14">
        <v>6</v>
      </c>
      <c r="F2426" s="6" t="s">
        <v>8860</v>
      </c>
      <c r="G2426" s="6" t="s">
        <v>9047</v>
      </c>
      <c r="H2426" s="13" t="s">
        <v>20074</v>
      </c>
      <c r="I2426" s="12"/>
      <c r="J2426" s="12"/>
    </row>
    <row r="2427" spans="1:10" ht="59.1" customHeight="1">
      <c r="A2427" s="6" t="s">
        <v>17095</v>
      </c>
      <c r="B2427" s="12" t="s">
        <v>9046</v>
      </c>
      <c r="C2427" s="12" t="s">
        <v>9045</v>
      </c>
      <c r="D2427" s="13" t="s">
        <v>8733</v>
      </c>
      <c r="E2427" s="14">
        <v>6</v>
      </c>
      <c r="F2427" s="6" t="s">
        <v>9044</v>
      </c>
      <c r="G2427" s="6" t="s">
        <v>9043</v>
      </c>
      <c r="H2427" s="13" t="s">
        <v>20074</v>
      </c>
      <c r="I2427" s="12"/>
      <c r="J2427" s="12"/>
    </row>
    <row r="2428" spans="1:10" ht="59.1" customHeight="1">
      <c r="A2428" s="6" t="s">
        <v>17096</v>
      </c>
      <c r="B2428" s="12" t="s">
        <v>1058</v>
      </c>
      <c r="C2428" s="12" t="s">
        <v>1004</v>
      </c>
      <c r="D2428" s="13" t="s">
        <v>8733</v>
      </c>
      <c r="E2428" s="14">
        <v>6</v>
      </c>
      <c r="F2428" s="6" t="s">
        <v>9042</v>
      </c>
      <c r="G2428" s="6" t="s">
        <v>9041</v>
      </c>
      <c r="H2428" s="13" t="s">
        <v>20074</v>
      </c>
      <c r="I2428" s="12"/>
      <c r="J2428" s="12"/>
    </row>
    <row r="2429" spans="1:10" ht="59.1" customHeight="1">
      <c r="A2429" s="6" t="s">
        <v>17097</v>
      </c>
      <c r="B2429" s="12" t="s">
        <v>9040</v>
      </c>
      <c r="C2429" s="12" t="s">
        <v>6602</v>
      </c>
      <c r="D2429" s="13" t="s">
        <v>8733</v>
      </c>
      <c r="E2429" s="14">
        <v>6</v>
      </c>
      <c r="F2429" s="6" t="s">
        <v>4953</v>
      </c>
      <c r="G2429" s="6" t="s">
        <v>4952</v>
      </c>
      <c r="H2429" s="13" t="s">
        <v>20074</v>
      </c>
      <c r="I2429" s="12"/>
      <c r="J2429" s="12"/>
    </row>
    <row r="2430" spans="1:10" ht="59.1" customHeight="1">
      <c r="A2430" s="6" t="s">
        <v>17098</v>
      </c>
      <c r="B2430" s="12" t="s">
        <v>6602</v>
      </c>
      <c r="C2430" s="12" t="s">
        <v>9039</v>
      </c>
      <c r="D2430" s="13" t="s">
        <v>8733</v>
      </c>
      <c r="E2430" s="14">
        <v>6</v>
      </c>
      <c r="F2430" s="6" t="s">
        <v>6607</v>
      </c>
      <c r="G2430" s="6" t="s">
        <v>6608</v>
      </c>
      <c r="H2430" s="13" t="s">
        <v>20074</v>
      </c>
      <c r="I2430" s="12"/>
      <c r="J2430" s="12"/>
    </row>
    <row r="2431" spans="1:10" ht="59.1" customHeight="1">
      <c r="A2431" s="6" t="s">
        <v>17099</v>
      </c>
      <c r="B2431" s="12" t="s">
        <v>9038</v>
      </c>
      <c r="C2431" s="12" t="s">
        <v>1034</v>
      </c>
      <c r="D2431" s="13" t="s">
        <v>8733</v>
      </c>
      <c r="E2431" s="14">
        <v>6</v>
      </c>
      <c r="F2431" s="6" t="s">
        <v>9037</v>
      </c>
      <c r="G2431" s="6"/>
      <c r="H2431" s="13" t="s">
        <v>20074</v>
      </c>
      <c r="I2431" s="12"/>
      <c r="J2431" s="12"/>
    </row>
    <row r="2432" spans="1:10" ht="59.1" customHeight="1">
      <c r="A2432" s="6" t="s">
        <v>17100</v>
      </c>
      <c r="B2432" s="12" t="s">
        <v>5658</v>
      </c>
      <c r="C2432" s="12" t="s">
        <v>9036</v>
      </c>
      <c r="D2432" s="13" t="s">
        <v>8733</v>
      </c>
      <c r="E2432" s="14">
        <v>6</v>
      </c>
      <c r="F2432" s="6" t="s">
        <v>9035</v>
      </c>
      <c r="G2432" s="15" t="s">
        <v>4890</v>
      </c>
      <c r="H2432" s="13" t="s">
        <v>20074</v>
      </c>
      <c r="I2432" s="12"/>
      <c r="J2432" s="12"/>
    </row>
    <row r="2433" spans="1:10" ht="59.1" customHeight="1">
      <c r="A2433" s="6" t="s">
        <v>17101</v>
      </c>
      <c r="B2433" s="12" t="s">
        <v>8087</v>
      </c>
      <c r="C2433" s="12" t="s">
        <v>9034</v>
      </c>
      <c r="D2433" s="13" t="s">
        <v>8733</v>
      </c>
      <c r="E2433" s="14">
        <v>6</v>
      </c>
      <c r="F2433" s="6" t="s">
        <v>9033</v>
      </c>
      <c r="G2433" s="15" t="s">
        <v>4886</v>
      </c>
      <c r="H2433" s="13" t="s">
        <v>20074</v>
      </c>
      <c r="I2433" s="12"/>
      <c r="J2433" s="12"/>
    </row>
    <row r="2434" spans="1:10" ht="59.1" customHeight="1">
      <c r="A2434" s="6" t="s">
        <v>17102</v>
      </c>
      <c r="B2434" s="12" t="s">
        <v>132</v>
      </c>
      <c r="C2434" s="12" t="s">
        <v>9032</v>
      </c>
      <c r="D2434" s="13" t="s">
        <v>8733</v>
      </c>
      <c r="E2434" s="14">
        <v>6</v>
      </c>
      <c r="F2434" s="6" t="s">
        <v>9031</v>
      </c>
      <c r="G2434" s="15" t="s">
        <v>4882</v>
      </c>
      <c r="H2434" s="13" t="s">
        <v>20074</v>
      </c>
      <c r="I2434" s="12"/>
      <c r="J2434" s="12"/>
    </row>
    <row r="2435" spans="1:10" ht="59.1" customHeight="1">
      <c r="A2435" s="6" t="s">
        <v>17103</v>
      </c>
      <c r="B2435" s="12" t="s">
        <v>9030</v>
      </c>
      <c r="C2435" s="12" t="s">
        <v>9029</v>
      </c>
      <c r="D2435" s="13" t="s">
        <v>8733</v>
      </c>
      <c r="E2435" s="14">
        <v>6</v>
      </c>
      <c r="F2435" s="6" t="s">
        <v>9028</v>
      </c>
      <c r="G2435" s="15" t="s">
        <v>4878</v>
      </c>
      <c r="H2435" s="13" t="s">
        <v>20074</v>
      </c>
      <c r="I2435" s="12"/>
      <c r="J2435" s="12"/>
    </row>
    <row r="2436" spans="1:10" ht="59.1" customHeight="1">
      <c r="A2436" s="6" t="s">
        <v>17104</v>
      </c>
      <c r="B2436" s="12" t="s">
        <v>9027</v>
      </c>
      <c r="C2436" s="12" t="s">
        <v>7196</v>
      </c>
      <c r="D2436" s="13" t="s">
        <v>8733</v>
      </c>
      <c r="E2436" s="14">
        <v>6</v>
      </c>
      <c r="F2436" s="6" t="s">
        <v>8815</v>
      </c>
      <c r="G2436" s="15" t="s">
        <v>4874</v>
      </c>
      <c r="H2436" s="13" t="s">
        <v>20074</v>
      </c>
      <c r="I2436" s="12"/>
      <c r="J2436" s="12"/>
    </row>
    <row r="2437" spans="1:10" ht="59.1" customHeight="1">
      <c r="A2437" s="6" t="s">
        <v>17105</v>
      </c>
      <c r="B2437" s="12" t="s">
        <v>9026</v>
      </c>
      <c r="C2437" s="12" t="s">
        <v>9025</v>
      </c>
      <c r="D2437" s="13" t="s">
        <v>8733</v>
      </c>
      <c r="E2437" s="14">
        <v>6</v>
      </c>
      <c r="F2437" s="6" t="s">
        <v>9024</v>
      </c>
      <c r="G2437" s="15" t="s">
        <v>4870</v>
      </c>
      <c r="H2437" s="13" t="s">
        <v>20074</v>
      </c>
      <c r="I2437" s="12"/>
      <c r="J2437" s="12"/>
    </row>
    <row r="2438" spans="1:10" ht="59.1" customHeight="1">
      <c r="A2438" s="6" t="s">
        <v>17106</v>
      </c>
      <c r="B2438" s="12" t="s">
        <v>9023</v>
      </c>
      <c r="C2438" s="12" t="s">
        <v>9022</v>
      </c>
      <c r="D2438" s="13" t="s">
        <v>8733</v>
      </c>
      <c r="E2438" s="14">
        <v>6</v>
      </c>
      <c r="F2438" s="6" t="s">
        <v>9021</v>
      </c>
      <c r="G2438" s="15" t="s">
        <v>4867</v>
      </c>
      <c r="H2438" s="13" t="s">
        <v>20074</v>
      </c>
      <c r="I2438" s="12"/>
      <c r="J2438" s="12"/>
    </row>
    <row r="2439" spans="1:10" ht="59.1" customHeight="1">
      <c r="A2439" s="6" t="s">
        <v>17107</v>
      </c>
      <c r="B2439" s="12" t="s">
        <v>9020</v>
      </c>
      <c r="C2439" s="12" t="s">
        <v>9019</v>
      </c>
      <c r="D2439" s="13" t="s">
        <v>8733</v>
      </c>
      <c r="E2439" s="14">
        <v>6</v>
      </c>
      <c r="F2439" s="6" t="s">
        <v>9018</v>
      </c>
      <c r="G2439" s="15" t="s">
        <v>4863</v>
      </c>
      <c r="H2439" s="13" t="s">
        <v>20074</v>
      </c>
      <c r="I2439" s="12"/>
      <c r="J2439" s="12"/>
    </row>
    <row r="2440" spans="1:10" ht="59.1" customHeight="1">
      <c r="A2440" s="6" t="s">
        <v>17108</v>
      </c>
      <c r="B2440" s="12" t="s">
        <v>9017</v>
      </c>
      <c r="C2440" s="12" t="s">
        <v>984</v>
      </c>
      <c r="D2440" s="13" t="s">
        <v>8733</v>
      </c>
      <c r="E2440" s="14">
        <v>6</v>
      </c>
      <c r="F2440" s="6" t="s">
        <v>7192</v>
      </c>
      <c r="G2440" s="15" t="s">
        <v>4859</v>
      </c>
      <c r="H2440" s="13" t="s">
        <v>20074</v>
      </c>
      <c r="I2440" s="12"/>
      <c r="J2440" s="12"/>
    </row>
    <row r="2441" spans="1:10" ht="59.1" customHeight="1">
      <c r="A2441" s="6" t="s">
        <v>17109</v>
      </c>
      <c r="B2441" s="12" t="s">
        <v>9016</v>
      </c>
      <c r="C2441" s="12" t="s">
        <v>8597</v>
      </c>
      <c r="D2441" s="13" t="s">
        <v>8733</v>
      </c>
      <c r="E2441" s="14">
        <v>6</v>
      </c>
      <c r="F2441" s="6" t="s">
        <v>9015</v>
      </c>
      <c r="G2441" s="15" t="s">
        <v>4856</v>
      </c>
      <c r="H2441" s="13" t="s">
        <v>20074</v>
      </c>
      <c r="I2441" s="12"/>
      <c r="J2441" s="12"/>
    </row>
    <row r="2442" spans="1:10" ht="59.1" customHeight="1">
      <c r="A2442" s="6" t="s">
        <v>17110</v>
      </c>
      <c r="B2442" s="12" t="s">
        <v>1053</v>
      </c>
      <c r="C2442" s="12" t="s">
        <v>9014</v>
      </c>
      <c r="D2442" s="13" t="s">
        <v>8733</v>
      </c>
      <c r="E2442" s="14">
        <v>6</v>
      </c>
      <c r="F2442" s="6" t="s">
        <v>9013</v>
      </c>
      <c r="G2442" s="15" t="s">
        <v>4852</v>
      </c>
      <c r="H2442" s="13" t="s">
        <v>20074</v>
      </c>
      <c r="I2442" s="12"/>
      <c r="J2442" s="12"/>
    </row>
    <row r="2443" spans="1:10" ht="59.1" customHeight="1">
      <c r="A2443" s="6" t="s">
        <v>17111</v>
      </c>
      <c r="B2443" s="12" t="s">
        <v>6636</v>
      </c>
      <c r="C2443" s="12" t="s">
        <v>6412</v>
      </c>
      <c r="D2443" s="13" t="s">
        <v>8733</v>
      </c>
      <c r="E2443" s="14">
        <v>6</v>
      </c>
      <c r="F2443" s="6" t="s">
        <v>9012</v>
      </c>
      <c r="G2443" s="15"/>
      <c r="H2443" s="13" t="s">
        <v>20074</v>
      </c>
      <c r="I2443" s="12"/>
      <c r="J2443" s="12"/>
    </row>
    <row r="2444" spans="1:10" ht="59.1" customHeight="1">
      <c r="A2444" s="6" t="s">
        <v>17112</v>
      </c>
      <c r="B2444" s="12" t="s">
        <v>5096</v>
      </c>
      <c r="C2444" s="12" t="s">
        <v>9011</v>
      </c>
      <c r="D2444" s="13" t="s">
        <v>8733</v>
      </c>
      <c r="E2444" s="14">
        <v>6</v>
      </c>
      <c r="F2444" s="6" t="s">
        <v>9010</v>
      </c>
      <c r="G2444" s="15" t="s">
        <v>4844</v>
      </c>
      <c r="H2444" s="13" t="s">
        <v>20074</v>
      </c>
      <c r="I2444" s="12"/>
      <c r="J2444" s="12"/>
    </row>
    <row r="2445" spans="1:10" ht="59.1" customHeight="1">
      <c r="A2445" s="6" t="s">
        <v>17113</v>
      </c>
      <c r="B2445" s="12" t="s">
        <v>9009</v>
      </c>
      <c r="C2445" s="12" t="s">
        <v>9008</v>
      </c>
      <c r="D2445" s="13" t="s">
        <v>8733</v>
      </c>
      <c r="E2445" s="14">
        <v>6</v>
      </c>
      <c r="F2445" s="6" t="s">
        <v>8787</v>
      </c>
      <c r="G2445" s="15" t="s">
        <v>4840</v>
      </c>
      <c r="H2445" s="13" t="s">
        <v>20074</v>
      </c>
      <c r="I2445" s="12"/>
      <c r="J2445" s="12"/>
    </row>
    <row r="2446" spans="1:10" ht="59.1" customHeight="1">
      <c r="A2446" s="6" t="s">
        <v>17114</v>
      </c>
      <c r="B2446" s="12" t="s">
        <v>8025</v>
      </c>
      <c r="C2446" s="12" t="s">
        <v>9007</v>
      </c>
      <c r="D2446" s="13" t="s">
        <v>8733</v>
      </c>
      <c r="E2446" s="14">
        <v>6</v>
      </c>
      <c r="F2446" s="6" t="s">
        <v>9006</v>
      </c>
      <c r="G2446" s="15" t="s">
        <v>4836</v>
      </c>
      <c r="H2446" s="13" t="s">
        <v>20074</v>
      </c>
      <c r="I2446" s="12"/>
      <c r="J2446" s="12"/>
    </row>
    <row r="2447" spans="1:10" ht="59.1" customHeight="1">
      <c r="A2447" s="6" t="s">
        <v>17115</v>
      </c>
      <c r="B2447" s="12" t="s">
        <v>9005</v>
      </c>
      <c r="C2447" s="12" t="s">
        <v>9004</v>
      </c>
      <c r="D2447" s="13" t="s">
        <v>8733</v>
      </c>
      <c r="E2447" s="14">
        <v>6</v>
      </c>
      <c r="F2447" s="6" t="s">
        <v>9003</v>
      </c>
      <c r="G2447" s="15" t="s">
        <v>4832</v>
      </c>
      <c r="H2447" s="13" t="s">
        <v>20074</v>
      </c>
      <c r="I2447" s="12"/>
      <c r="J2447" s="12"/>
    </row>
    <row r="2448" spans="1:10" ht="59.1" customHeight="1">
      <c r="A2448" s="6" t="s">
        <v>17116</v>
      </c>
      <c r="B2448" s="12" t="s">
        <v>9002</v>
      </c>
      <c r="C2448" s="12" t="s">
        <v>8479</v>
      </c>
      <c r="D2448" s="13" t="s">
        <v>8733</v>
      </c>
      <c r="E2448" s="14">
        <v>6</v>
      </c>
      <c r="F2448" s="6" t="s">
        <v>9001</v>
      </c>
      <c r="G2448" s="15" t="s">
        <v>4829</v>
      </c>
      <c r="H2448" s="13" t="s">
        <v>20074</v>
      </c>
      <c r="I2448" s="12"/>
      <c r="J2448" s="12"/>
    </row>
    <row r="2449" spans="1:10" ht="59.1" customHeight="1">
      <c r="A2449" s="6" t="s">
        <v>17117</v>
      </c>
      <c r="B2449" s="12" t="s">
        <v>3746</v>
      </c>
      <c r="C2449" s="12" t="s">
        <v>9000</v>
      </c>
      <c r="D2449" s="13" t="s">
        <v>8733</v>
      </c>
      <c r="E2449" s="14">
        <v>6</v>
      </c>
      <c r="F2449" s="6" t="s">
        <v>8999</v>
      </c>
      <c r="G2449" s="15" t="s">
        <v>4825</v>
      </c>
      <c r="H2449" s="13" t="s">
        <v>20074</v>
      </c>
      <c r="I2449" s="12"/>
      <c r="J2449" s="12"/>
    </row>
    <row r="2450" spans="1:10" ht="59.1" customHeight="1">
      <c r="A2450" s="6" t="s">
        <v>17118</v>
      </c>
      <c r="B2450" s="12" t="s">
        <v>8998</v>
      </c>
      <c r="C2450" s="12" t="s">
        <v>132</v>
      </c>
      <c r="D2450" s="13" t="s">
        <v>8733</v>
      </c>
      <c r="E2450" s="14">
        <v>6</v>
      </c>
      <c r="F2450" s="6" t="s">
        <v>8997</v>
      </c>
      <c r="G2450" s="15" t="s">
        <v>4821</v>
      </c>
      <c r="H2450" s="13" t="s">
        <v>20074</v>
      </c>
      <c r="I2450" s="12"/>
      <c r="J2450" s="12"/>
    </row>
    <row r="2451" spans="1:10" ht="59.1" customHeight="1">
      <c r="A2451" s="6" t="s">
        <v>17119</v>
      </c>
      <c r="B2451" s="12" t="s">
        <v>8996</v>
      </c>
      <c r="C2451" s="12" t="s">
        <v>8444</v>
      </c>
      <c r="D2451" s="13" t="s">
        <v>8733</v>
      </c>
      <c r="E2451" s="14">
        <v>6</v>
      </c>
      <c r="F2451" s="6" t="s">
        <v>8995</v>
      </c>
      <c r="G2451" s="15" t="s">
        <v>4818</v>
      </c>
      <c r="H2451" s="13" t="s">
        <v>20074</v>
      </c>
      <c r="I2451" s="12"/>
      <c r="J2451" s="12"/>
    </row>
    <row r="2452" spans="1:10" ht="59.1" customHeight="1">
      <c r="A2452" s="6" t="s">
        <v>17120</v>
      </c>
      <c r="B2452" s="12" t="s">
        <v>1121</v>
      </c>
      <c r="C2452" s="12" t="s">
        <v>8994</v>
      </c>
      <c r="D2452" s="13" t="s">
        <v>8733</v>
      </c>
      <c r="E2452" s="14">
        <v>6</v>
      </c>
      <c r="F2452" s="6" t="s">
        <v>8993</v>
      </c>
      <c r="G2452" s="15" t="s">
        <v>4815</v>
      </c>
      <c r="H2452" s="13" t="s">
        <v>20074</v>
      </c>
      <c r="I2452" s="12"/>
      <c r="J2452" s="12"/>
    </row>
    <row r="2453" spans="1:10" ht="59.1" customHeight="1">
      <c r="A2453" s="6" t="s">
        <v>17121</v>
      </c>
      <c r="B2453" s="12" t="s">
        <v>8992</v>
      </c>
      <c r="C2453" s="12" t="s">
        <v>8991</v>
      </c>
      <c r="D2453" s="13" t="s">
        <v>8733</v>
      </c>
      <c r="E2453" s="14">
        <v>6</v>
      </c>
      <c r="F2453" s="6" t="s">
        <v>8990</v>
      </c>
      <c r="G2453" s="15" t="s">
        <v>4811</v>
      </c>
      <c r="H2453" s="13" t="s">
        <v>20074</v>
      </c>
      <c r="I2453" s="12"/>
      <c r="J2453" s="12"/>
    </row>
    <row r="2454" spans="1:10" ht="59.1" customHeight="1">
      <c r="A2454" s="6" t="s">
        <v>17122</v>
      </c>
      <c r="B2454" s="12" t="s">
        <v>8989</v>
      </c>
      <c r="C2454" s="12" t="s">
        <v>961</v>
      </c>
      <c r="D2454" s="13" t="s">
        <v>8733</v>
      </c>
      <c r="E2454" s="14">
        <v>6</v>
      </c>
      <c r="F2454" s="6" t="s">
        <v>8988</v>
      </c>
      <c r="G2454" s="15" t="s">
        <v>4807</v>
      </c>
      <c r="H2454" s="13" t="s">
        <v>20074</v>
      </c>
      <c r="I2454" s="12"/>
      <c r="J2454" s="12"/>
    </row>
    <row r="2455" spans="1:10" ht="59.1" customHeight="1">
      <c r="A2455" s="6" t="s">
        <v>17123</v>
      </c>
      <c r="B2455" s="12" t="s">
        <v>8987</v>
      </c>
      <c r="C2455" s="12" t="s">
        <v>8986</v>
      </c>
      <c r="D2455" s="13" t="s">
        <v>8733</v>
      </c>
      <c r="E2455" s="14">
        <v>6</v>
      </c>
      <c r="F2455" s="6" t="s">
        <v>8985</v>
      </c>
      <c r="G2455" s="15" t="s">
        <v>4804</v>
      </c>
      <c r="H2455" s="13" t="s">
        <v>20074</v>
      </c>
      <c r="I2455" s="12"/>
      <c r="J2455" s="12"/>
    </row>
    <row r="2456" spans="1:10" ht="59.1" customHeight="1">
      <c r="A2456" s="6" t="s">
        <v>17124</v>
      </c>
      <c r="B2456" s="12" t="s">
        <v>8984</v>
      </c>
      <c r="C2456" s="12" t="s">
        <v>8984</v>
      </c>
      <c r="D2456" s="13" t="s">
        <v>8733</v>
      </c>
      <c r="E2456" s="14">
        <v>6</v>
      </c>
      <c r="F2456" s="6" t="s">
        <v>8983</v>
      </c>
      <c r="G2456" s="15" t="s">
        <v>4800</v>
      </c>
      <c r="H2456" s="13" t="s">
        <v>20074</v>
      </c>
      <c r="I2456" s="12"/>
      <c r="J2456" s="12"/>
    </row>
    <row r="2457" spans="1:10" ht="59.1" customHeight="1">
      <c r="A2457" s="6" t="s">
        <v>17125</v>
      </c>
      <c r="B2457" s="12" t="s">
        <v>8982</v>
      </c>
      <c r="C2457" s="12" t="s">
        <v>8981</v>
      </c>
      <c r="D2457" s="13" t="s">
        <v>8733</v>
      </c>
      <c r="E2457" s="14">
        <v>6</v>
      </c>
      <c r="F2457" s="6" t="s">
        <v>8980</v>
      </c>
      <c r="G2457" s="15" t="s">
        <v>4796</v>
      </c>
      <c r="H2457" s="13" t="s">
        <v>20074</v>
      </c>
      <c r="I2457" s="12"/>
      <c r="J2457" s="12"/>
    </row>
    <row r="2458" spans="1:10" ht="59.1" customHeight="1">
      <c r="A2458" s="6" t="s">
        <v>17126</v>
      </c>
      <c r="B2458" s="12" t="s">
        <v>3108</v>
      </c>
      <c r="C2458" s="12" t="s">
        <v>3605</v>
      </c>
      <c r="D2458" s="13" t="s">
        <v>8733</v>
      </c>
      <c r="E2458" s="14">
        <v>6</v>
      </c>
      <c r="F2458" s="6" t="s">
        <v>5371</v>
      </c>
      <c r="G2458" s="15" t="s">
        <v>4792</v>
      </c>
      <c r="H2458" s="13" t="s">
        <v>20074</v>
      </c>
      <c r="I2458" s="12"/>
      <c r="J2458" s="12"/>
    </row>
    <row r="2459" spans="1:10" ht="59.1" customHeight="1">
      <c r="A2459" s="6" t="s">
        <v>17127</v>
      </c>
      <c r="B2459" s="12" t="s">
        <v>8979</v>
      </c>
      <c r="C2459" s="12" t="s">
        <v>126</v>
      </c>
      <c r="D2459" s="13" t="s">
        <v>8733</v>
      </c>
      <c r="E2459" s="14">
        <v>6</v>
      </c>
      <c r="F2459" s="6" t="s">
        <v>8978</v>
      </c>
      <c r="G2459" s="15" t="s">
        <v>4788</v>
      </c>
      <c r="H2459" s="13" t="s">
        <v>20074</v>
      </c>
      <c r="I2459" s="12"/>
      <c r="J2459" s="12"/>
    </row>
    <row r="2460" spans="1:10" ht="59.1" customHeight="1">
      <c r="A2460" s="6" t="s">
        <v>17128</v>
      </c>
      <c r="B2460" s="12" t="s">
        <v>5396</v>
      </c>
      <c r="C2460" s="12" t="s">
        <v>8977</v>
      </c>
      <c r="D2460" s="13" t="s">
        <v>8733</v>
      </c>
      <c r="E2460" s="14">
        <v>6</v>
      </c>
      <c r="F2460" s="6" t="s">
        <v>8976</v>
      </c>
      <c r="G2460" s="15" t="s">
        <v>4784</v>
      </c>
      <c r="H2460" s="13" t="s">
        <v>20074</v>
      </c>
      <c r="I2460" s="12"/>
      <c r="J2460" s="12"/>
    </row>
    <row r="2461" spans="1:10" ht="59.1" customHeight="1">
      <c r="A2461" s="6" t="s">
        <v>17129</v>
      </c>
      <c r="B2461" s="12" t="s">
        <v>8811</v>
      </c>
      <c r="C2461" s="12" t="s">
        <v>3698</v>
      </c>
      <c r="D2461" s="13" t="s">
        <v>8733</v>
      </c>
      <c r="E2461" s="14">
        <v>6</v>
      </c>
      <c r="F2461" s="6" t="s">
        <v>8975</v>
      </c>
      <c r="G2461" s="15" t="s">
        <v>8974</v>
      </c>
      <c r="H2461" s="13" t="s">
        <v>20074</v>
      </c>
      <c r="I2461" s="12"/>
      <c r="J2461" s="12"/>
    </row>
    <row r="2462" spans="1:10" ht="59.1" customHeight="1">
      <c r="A2462" s="6" t="s">
        <v>17130</v>
      </c>
      <c r="B2462" s="12" t="s">
        <v>8973</v>
      </c>
      <c r="C2462" s="12" t="s">
        <v>8972</v>
      </c>
      <c r="D2462" s="13" t="s">
        <v>8733</v>
      </c>
      <c r="E2462" s="14">
        <v>6</v>
      </c>
      <c r="F2462" s="6" t="s">
        <v>8971</v>
      </c>
      <c r="G2462" s="15" t="s">
        <v>8970</v>
      </c>
      <c r="H2462" s="13" t="s">
        <v>20074</v>
      </c>
      <c r="I2462" s="12"/>
      <c r="J2462" s="12"/>
    </row>
    <row r="2463" spans="1:10" ht="59.1" customHeight="1">
      <c r="A2463" s="6" t="s">
        <v>17131</v>
      </c>
      <c r="B2463" s="12" t="s">
        <v>8969</v>
      </c>
      <c r="C2463" s="12" t="s">
        <v>8968</v>
      </c>
      <c r="D2463" s="13" t="s">
        <v>8733</v>
      </c>
      <c r="E2463" s="14">
        <v>6</v>
      </c>
      <c r="F2463" s="6" t="s">
        <v>8967</v>
      </c>
      <c r="G2463" s="15" t="s">
        <v>8966</v>
      </c>
      <c r="H2463" s="13" t="s">
        <v>20074</v>
      </c>
      <c r="I2463" s="12"/>
      <c r="J2463" s="12"/>
    </row>
    <row r="2464" spans="1:10" ht="59.1" customHeight="1">
      <c r="A2464" s="6" t="s">
        <v>17132</v>
      </c>
      <c r="B2464" s="12" t="s">
        <v>4283</v>
      </c>
      <c r="C2464" s="12" t="s">
        <v>8965</v>
      </c>
      <c r="D2464" s="13" t="s">
        <v>8733</v>
      </c>
      <c r="E2464" s="14">
        <v>6</v>
      </c>
      <c r="F2464" s="6" t="s">
        <v>8964</v>
      </c>
      <c r="G2464" s="15" t="s">
        <v>8963</v>
      </c>
      <c r="H2464" s="13" t="s">
        <v>20074</v>
      </c>
      <c r="I2464" s="12"/>
      <c r="J2464" s="12"/>
    </row>
    <row r="2465" spans="1:10" ht="59.1" customHeight="1">
      <c r="A2465" s="6" t="s">
        <v>17133</v>
      </c>
      <c r="B2465" s="12" t="s">
        <v>8962</v>
      </c>
      <c r="C2465" s="12" t="s">
        <v>1014</v>
      </c>
      <c r="D2465" s="13" t="s">
        <v>8733</v>
      </c>
      <c r="E2465" s="14">
        <v>6</v>
      </c>
      <c r="F2465" s="6" t="s">
        <v>8961</v>
      </c>
      <c r="G2465" s="15" t="s">
        <v>8960</v>
      </c>
      <c r="H2465" s="13" t="s">
        <v>20074</v>
      </c>
      <c r="I2465" s="12"/>
      <c r="J2465" s="12"/>
    </row>
    <row r="2466" spans="1:10" ht="59.1" customHeight="1">
      <c r="A2466" s="6" t="s">
        <v>17134</v>
      </c>
      <c r="B2466" s="12" t="s">
        <v>6436</v>
      </c>
      <c r="C2466" s="12" t="s">
        <v>8959</v>
      </c>
      <c r="D2466" s="13" t="s">
        <v>8733</v>
      </c>
      <c r="E2466" s="14">
        <v>6</v>
      </c>
      <c r="F2466" s="6" t="s">
        <v>8958</v>
      </c>
      <c r="G2466" s="15" t="s">
        <v>8957</v>
      </c>
      <c r="H2466" s="13" t="s">
        <v>20074</v>
      </c>
      <c r="I2466" s="12"/>
      <c r="J2466" s="12"/>
    </row>
    <row r="2467" spans="1:10" ht="59.1" customHeight="1">
      <c r="A2467" s="6" t="s">
        <v>17135</v>
      </c>
      <c r="B2467" s="12" t="s">
        <v>8956</v>
      </c>
      <c r="C2467" s="12" t="s">
        <v>8955</v>
      </c>
      <c r="D2467" s="13" t="s">
        <v>8733</v>
      </c>
      <c r="E2467" s="14">
        <v>6</v>
      </c>
      <c r="F2467" s="6" t="s">
        <v>8954</v>
      </c>
      <c r="G2467" s="15" t="s">
        <v>6203</v>
      </c>
      <c r="H2467" s="13" t="s">
        <v>20074</v>
      </c>
      <c r="I2467" s="12"/>
      <c r="J2467" s="12"/>
    </row>
    <row r="2468" spans="1:10" ht="59.1" customHeight="1">
      <c r="A2468" s="6" t="s">
        <v>17136</v>
      </c>
      <c r="B2468" s="12" t="s">
        <v>3651</v>
      </c>
      <c r="C2468" s="12" t="s">
        <v>1014</v>
      </c>
      <c r="D2468" s="13" t="s">
        <v>8733</v>
      </c>
      <c r="E2468" s="14">
        <v>6</v>
      </c>
      <c r="F2468" s="6" t="s">
        <v>8953</v>
      </c>
      <c r="G2468" s="15" t="s">
        <v>6215</v>
      </c>
      <c r="H2468" s="13" t="s">
        <v>20074</v>
      </c>
      <c r="I2468" s="12"/>
      <c r="J2468" s="12"/>
    </row>
    <row r="2469" spans="1:10" ht="59.1" customHeight="1">
      <c r="A2469" s="6" t="s">
        <v>17137</v>
      </c>
      <c r="B2469" s="12" t="s">
        <v>1004</v>
      </c>
      <c r="C2469" s="12" t="s">
        <v>5336</v>
      </c>
      <c r="D2469" s="13" t="s">
        <v>8733</v>
      </c>
      <c r="E2469" s="14">
        <v>6</v>
      </c>
      <c r="F2469" s="6" t="s">
        <v>5335</v>
      </c>
      <c r="G2469" s="15" t="s">
        <v>8952</v>
      </c>
      <c r="H2469" s="13" t="s">
        <v>20074</v>
      </c>
      <c r="I2469" s="12"/>
      <c r="J2469" s="12"/>
    </row>
    <row r="2470" spans="1:10" ht="59.1" customHeight="1">
      <c r="A2470" s="6" t="s">
        <v>17138</v>
      </c>
      <c r="B2470" s="12" t="s">
        <v>8951</v>
      </c>
      <c r="C2470" s="12" t="s">
        <v>8950</v>
      </c>
      <c r="D2470" s="13" t="s">
        <v>8733</v>
      </c>
      <c r="E2470" s="14">
        <v>6</v>
      </c>
      <c r="F2470" s="6" t="s">
        <v>8949</v>
      </c>
      <c r="G2470" s="15"/>
      <c r="H2470" s="13" t="s">
        <v>20074</v>
      </c>
      <c r="I2470" s="12"/>
      <c r="J2470" s="12"/>
    </row>
    <row r="2471" spans="1:10" ht="59.1" customHeight="1">
      <c r="A2471" s="6" t="s">
        <v>17139</v>
      </c>
      <c r="B2471" s="12" t="s">
        <v>8948</v>
      </c>
      <c r="C2471" s="12" t="s">
        <v>6676</v>
      </c>
      <c r="D2471" s="13" t="s">
        <v>8733</v>
      </c>
      <c r="E2471" s="14">
        <v>6</v>
      </c>
      <c r="F2471" s="6" t="s">
        <v>8947</v>
      </c>
      <c r="G2471" s="15" t="s">
        <v>6285</v>
      </c>
      <c r="H2471" s="13" t="s">
        <v>20074</v>
      </c>
      <c r="I2471" s="12"/>
      <c r="J2471" s="12"/>
    </row>
    <row r="2472" spans="1:10" ht="59.1" customHeight="1">
      <c r="A2472" s="6" t="s">
        <v>17140</v>
      </c>
      <c r="B2472" s="12" t="s">
        <v>4147</v>
      </c>
      <c r="C2472" s="12" t="s">
        <v>8946</v>
      </c>
      <c r="D2472" s="13" t="s">
        <v>8733</v>
      </c>
      <c r="E2472" s="14">
        <v>6</v>
      </c>
      <c r="F2472" s="6" t="s">
        <v>8945</v>
      </c>
      <c r="G2472" s="15" t="s">
        <v>8944</v>
      </c>
      <c r="H2472" s="13" t="s">
        <v>20074</v>
      </c>
      <c r="I2472" s="12"/>
      <c r="J2472" s="12"/>
    </row>
    <row r="2473" spans="1:10" ht="59.1" customHeight="1">
      <c r="A2473" s="6" t="s">
        <v>17141</v>
      </c>
      <c r="B2473" s="12" t="s">
        <v>8943</v>
      </c>
      <c r="C2473" s="12" t="s">
        <v>8942</v>
      </c>
      <c r="D2473" s="13" t="s">
        <v>8733</v>
      </c>
      <c r="E2473" s="14">
        <v>6</v>
      </c>
      <c r="F2473" s="6" t="s">
        <v>8941</v>
      </c>
      <c r="G2473" s="15" t="s">
        <v>8940</v>
      </c>
      <c r="H2473" s="13" t="s">
        <v>20074</v>
      </c>
      <c r="I2473" s="12"/>
      <c r="J2473" s="12"/>
    </row>
    <row r="2474" spans="1:10" ht="59.1" customHeight="1">
      <c r="A2474" s="6" t="s">
        <v>17142</v>
      </c>
      <c r="B2474" s="12" t="s">
        <v>1643</v>
      </c>
      <c r="C2474" s="12" t="s">
        <v>2526</v>
      </c>
      <c r="D2474" s="13" t="s">
        <v>8733</v>
      </c>
      <c r="E2474" s="14">
        <v>6</v>
      </c>
      <c r="F2474" s="6" t="s">
        <v>8939</v>
      </c>
      <c r="G2474" s="15" t="s">
        <v>8938</v>
      </c>
      <c r="H2474" s="13" t="s">
        <v>20074</v>
      </c>
      <c r="I2474" s="12"/>
      <c r="J2474" s="12"/>
    </row>
    <row r="2475" spans="1:10" ht="59.1" customHeight="1">
      <c r="A2475" s="6" t="s">
        <v>17143</v>
      </c>
      <c r="B2475" s="12" t="s">
        <v>6627</v>
      </c>
      <c r="C2475" s="12" t="s">
        <v>6676</v>
      </c>
      <c r="D2475" s="13" t="s">
        <v>8733</v>
      </c>
      <c r="E2475" s="14">
        <v>6</v>
      </c>
      <c r="F2475" s="6" t="s">
        <v>8937</v>
      </c>
      <c r="G2475" s="15" t="s">
        <v>8936</v>
      </c>
      <c r="H2475" s="13" t="s">
        <v>20074</v>
      </c>
      <c r="I2475" s="12"/>
      <c r="J2475" s="12"/>
    </row>
    <row r="2476" spans="1:10" ht="59.1" customHeight="1">
      <c r="A2476" s="6" t="s">
        <v>17144</v>
      </c>
      <c r="B2476" s="12" t="s">
        <v>5331</v>
      </c>
      <c r="C2476" s="12" t="s">
        <v>1653</v>
      </c>
      <c r="D2476" s="13" t="s">
        <v>8733</v>
      </c>
      <c r="E2476" s="14">
        <v>6</v>
      </c>
      <c r="F2476" s="6" t="s">
        <v>8935</v>
      </c>
      <c r="G2476" s="15" t="s">
        <v>8934</v>
      </c>
      <c r="H2476" s="13" t="s">
        <v>20074</v>
      </c>
      <c r="I2476" s="12"/>
      <c r="J2476" s="12"/>
    </row>
    <row r="2477" spans="1:10" ht="59.1" customHeight="1">
      <c r="A2477" s="6" t="s">
        <v>17145</v>
      </c>
      <c r="B2477" s="12" t="s">
        <v>8933</v>
      </c>
      <c r="C2477" s="12" t="s">
        <v>8932</v>
      </c>
      <c r="D2477" s="13" t="s">
        <v>8733</v>
      </c>
      <c r="E2477" s="14">
        <v>6</v>
      </c>
      <c r="F2477" s="6" t="s">
        <v>8931</v>
      </c>
      <c r="G2477" s="15" t="s">
        <v>8930</v>
      </c>
      <c r="H2477" s="13" t="s">
        <v>20074</v>
      </c>
      <c r="I2477" s="12"/>
      <c r="J2477" s="12"/>
    </row>
    <row r="2478" spans="1:10" ht="59.1" customHeight="1">
      <c r="A2478" s="6" t="s">
        <v>17146</v>
      </c>
      <c r="B2478" s="12" t="s">
        <v>8929</v>
      </c>
      <c r="C2478" s="12" t="s">
        <v>982</v>
      </c>
      <c r="D2478" s="13" t="s">
        <v>8733</v>
      </c>
      <c r="E2478" s="14">
        <v>6</v>
      </c>
      <c r="F2478" s="6" t="s">
        <v>8928</v>
      </c>
      <c r="G2478" s="15" t="s">
        <v>8927</v>
      </c>
      <c r="H2478" s="13" t="s">
        <v>20074</v>
      </c>
      <c r="I2478" s="12"/>
      <c r="J2478" s="12"/>
    </row>
    <row r="2479" spans="1:10" ht="59.1" customHeight="1">
      <c r="A2479" s="6" t="s">
        <v>17147</v>
      </c>
      <c r="B2479" s="12" t="s">
        <v>8926</v>
      </c>
      <c r="C2479" s="12" t="s">
        <v>8925</v>
      </c>
      <c r="D2479" s="13" t="s">
        <v>8733</v>
      </c>
      <c r="E2479" s="14">
        <v>6</v>
      </c>
      <c r="F2479" s="6" t="s">
        <v>8924</v>
      </c>
      <c r="G2479" s="15" t="s">
        <v>8923</v>
      </c>
      <c r="H2479" s="13" t="s">
        <v>20074</v>
      </c>
      <c r="I2479" s="12"/>
      <c r="J2479" s="12"/>
    </row>
    <row r="2480" spans="1:10" ht="59.1" customHeight="1">
      <c r="A2480" s="6" t="s">
        <v>17148</v>
      </c>
      <c r="B2480" s="12" t="s">
        <v>8922</v>
      </c>
      <c r="C2480" s="12" t="s">
        <v>8921</v>
      </c>
      <c r="D2480" s="13" t="s">
        <v>8733</v>
      </c>
      <c r="E2480" s="14">
        <v>6</v>
      </c>
      <c r="F2480" s="6" t="s">
        <v>8920</v>
      </c>
      <c r="G2480" s="15" t="s">
        <v>8919</v>
      </c>
      <c r="H2480" s="13" t="s">
        <v>20074</v>
      </c>
      <c r="I2480" s="12"/>
      <c r="J2480" s="12"/>
    </row>
    <row r="2481" spans="1:10" ht="59.1" customHeight="1">
      <c r="A2481" s="6" t="s">
        <v>17149</v>
      </c>
      <c r="B2481" s="12" t="s">
        <v>8918</v>
      </c>
      <c r="C2481" s="12" t="s">
        <v>8917</v>
      </c>
      <c r="D2481" s="13" t="s">
        <v>8733</v>
      </c>
      <c r="E2481" s="14">
        <v>6</v>
      </c>
      <c r="F2481" s="6" t="s">
        <v>8916</v>
      </c>
      <c r="G2481" s="15"/>
      <c r="H2481" s="13" t="s">
        <v>20074</v>
      </c>
      <c r="I2481" s="12"/>
      <c r="J2481" s="12"/>
    </row>
    <row r="2482" spans="1:10" ht="59.1" customHeight="1">
      <c r="A2482" s="6" t="s">
        <v>17150</v>
      </c>
      <c r="B2482" s="12" t="s">
        <v>8915</v>
      </c>
      <c r="C2482" s="12" t="s">
        <v>8914</v>
      </c>
      <c r="D2482" s="13" t="s">
        <v>8733</v>
      </c>
      <c r="E2482" s="14">
        <v>6</v>
      </c>
      <c r="F2482" s="6" t="s">
        <v>8913</v>
      </c>
      <c r="G2482" s="15" t="s">
        <v>8912</v>
      </c>
      <c r="H2482" s="13" t="s">
        <v>20074</v>
      </c>
      <c r="I2482" s="12"/>
      <c r="J2482" s="12"/>
    </row>
    <row r="2483" spans="1:10" ht="59.1" customHeight="1">
      <c r="A2483" s="6" t="s">
        <v>17151</v>
      </c>
      <c r="B2483" s="12" t="s">
        <v>8911</v>
      </c>
      <c r="C2483" s="12" t="s">
        <v>8910</v>
      </c>
      <c r="D2483" s="13" t="s">
        <v>8733</v>
      </c>
      <c r="E2483" s="14">
        <v>6</v>
      </c>
      <c r="F2483" s="6" t="s">
        <v>8909</v>
      </c>
      <c r="G2483" s="15" t="s">
        <v>6028</v>
      </c>
      <c r="H2483" s="13" t="s">
        <v>20074</v>
      </c>
      <c r="I2483" s="12"/>
      <c r="J2483" s="12"/>
    </row>
    <row r="2484" spans="1:10" ht="59.1" customHeight="1">
      <c r="A2484" s="6" t="s">
        <v>17152</v>
      </c>
      <c r="B2484" s="12" t="s">
        <v>8908</v>
      </c>
      <c r="C2484" s="12" t="s">
        <v>8907</v>
      </c>
      <c r="D2484" s="13" t="s">
        <v>8733</v>
      </c>
      <c r="E2484" s="14">
        <v>6</v>
      </c>
      <c r="F2484" s="6" t="s">
        <v>8906</v>
      </c>
      <c r="G2484" s="15" t="s">
        <v>6556</v>
      </c>
      <c r="H2484" s="13" t="s">
        <v>20074</v>
      </c>
      <c r="I2484" s="12"/>
      <c r="J2484" s="12"/>
    </row>
    <row r="2485" spans="1:10" ht="59.1" customHeight="1">
      <c r="A2485" s="6" t="s">
        <v>17153</v>
      </c>
      <c r="B2485" s="12" t="s">
        <v>3641</v>
      </c>
      <c r="C2485" s="12" t="s">
        <v>8905</v>
      </c>
      <c r="D2485" s="13" t="s">
        <v>8733</v>
      </c>
      <c r="E2485" s="14">
        <v>6</v>
      </c>
      <c r="F2485" s="6" t="s">
        <v>8904</v>
      </c>
      <c r="G2485" s="15" t="s">
        <v>8903</v>
      </c>
      <c r="H2485" s="13" t="s">
        <v>20074</v>
      </c>
      <c r="I2485" s="12"/>
      <c r="J2485" s="12"/>
    </row>
    <row r="2486" spans="1:10" ht="59.1" customHeight="1">
      <c r="A2486" s="6" t="s">
        <v>17154</v>
      </c>
      <c r="B2486" s="12" t="s">
        <v>5128</v>
      </c>
      <c r="C2486" s="12" t="s">
        <v>5127</v>
      </c>
      <c r="D2486" s="13" t="s">
        <v>8733</v>
      </c>
      <c r="E2486" s="14">
        <v>6</v>
      </c>
      <c r="F2486" s="6" t="s">
        <v>5126</v>
      </c>
      <c r="G2486" s="15" t="s">
        <v>8902</v>
      </c>
      <c r="H2486" s="13" t="s">
        <v>20074</v>
      </c>
      <c r="I2486" s="12"/>
      <c r="J2486" s="12"/>
    </row>
    <row r="2487" spans="1:10" ht="59.1" customHeight="1">
      <c r="A2487" s="6" t="s">
        <v>17155</v>
      </c>
      <c r="B2487" s="12" t="s">
        <v>8901</v>
      </c>
      <c r="C2487" s="12" t="s">
        <v>8900</v>
      </c>
      <c r="D2487" s="13" t="s">
        <v>8869</v>
      </c>
      <c r="E2487" s="14">
        <v>6</v>
      </c>
      <c r="F2487" s="6" t="s">
        <v>8899</v>
      </c>
      <c r="G2487" s="15" t="s">
        <v>8898</v>
      </c>
      <c r="H2487" s="13" t="s">
        <v>20074</v>
      </c>
      <c r="I2487" s="12"/>
      <c r="J2487" s="12"/>
    </row>
    <row r="2488" spans="1:10" ht="59.1" customHeight="1">
      <c r="A2488" s="6" t="s">
        <v>17156</v>
      </c>
      <c r="B2488" s="12" t="s">
        <v>8897</v>
      </c>
      <c r="C2488" s="12" t="s">
        <v>4057</v>
      </c>
      <c r="D2488" s="13" t="s">
        <v>8869</v>
      </c>
      <c r="E2488" s="14">
        <v>6</v>
      </c>
      <c r="F2488" s="6" t="s">
        <v>8896</v>
      </c>
      <c r="G2488" s="15" t="s">
        <v>8895</v>
      </c>
      <c r="H2488" s="13" t="s">
        <v>20074</v>
      </c>
      <c r="I2488" s="12"/>
      <c r="J2488" s="12"/>
    </row>
    <row r="2489" spans="1:10" ht="59.1" customHeight="1">
      <c r="A2489" s="6" t="s">
        <v>17157</v>
      </c>
      <c r="B2489" s="12" t="s">
        <v>8894</v>
      </c>
      <c r="C2489" s="12" t="s">
        <v>8893</v>
      </c>
      <c r="D2489" s="13" t="s">
        <v>8869</v>
      </c>
      <c r="E2489" s="14">
        <v>6</v>
      </c>
      <c r="F2489" s="6" t="s">
        <v>8892</v>
      </c>
      <c r="G2489" s="15" t="s">
        <v>8891</v>
      </c>
      <c r="H2489" s="13" t="s">
        <v>20074</v>
      </c>
      <c r="I2489" s="12"/>
      <c r="J2489" s="12"/>
    </row>
    <row r="2490" spans="1:10" ht="59.1" customHeight="1">
      <c r="A2490" s="6" t="s">
        <v>17158</v>
      </c>
      <c r="B2490" s="12" t="s">
        <v>3313</v>
      </c>
      <c r="C2490" s="12" t="s">
        <v>8890</v>
      </c>
      <c r="D2490" s="13" t="s">
        <v>8869</v>
      </c>
      <c r="E2490" s="14">
        <v>6</v>
      </c>
      <c r="F2490" s="6" t="s">
        <v>8889</v>
      </c>
      <c r="G2490" s="15" t="s">
        <v>8888</v>
      </c>
      <c r="H2490" s="13" t="s">
        <v>20074</v>
      </c>
      <c r="I2490" s="12"/>
      <c r="J2490" s="12"/>
    </row>
    <row r="2491" spans="1:10" ht="59.1" customHeight="1">
      <c r="A2491" s="6" t="s">
        <v>17159</v>
      </c>
      <c r="B2491" s="12" t="s">
        <v>4385</v>
      </c>
      <c r="C2491" s="12" t="s">
        <v>8887</v>
      </c>
      <c r="D2491" s="13" t="s">
        <v>8869</v>
      </c>
      <c r="E2491" s="14">
        <v>6</v>
      </c>
      <c r="F2491" s="6" t="s">
        <v>8886</v>
      </c>
      <c r="G2491" s="15" t="s">
        <v>8885</v>
      </c>
      <c r="H2491" s="13" t="s">
        <v>20074</v>
      </c>
      <c r="I2491" s="12"/>
      <c r="J2491" s="12"/>
    </row>
    <row r="2492" spans="1:10" ht="59.1" customHeight="1">
      <c r="A2492" s="6" t="s">
        <v>17160</v>
      </c>
      <c r="B2492" s="12" t="s">
        <v>8436</v>
      </c>
      <c r="C2492" s="12" t="s">
        <v>2495</v>
      </c>
      <c r="D2492" s="13" t="s">
        <v>8869</v>
      </c>
      <c r="E2492" s="14">
        <v>6</v>
      </c>
      <c r="F2492" s="6" t="s">
        <v>8884</v>
      </c>
      <c r="G2492" s="15" t="s">
        <v>6440</v>
      </c>
      <c r="H2492" s="13" t="s">
        <v>20074</v>
      </c>
      <c r="I2492" s="12"/>
      <c r="J2492" s="12"/>
    </row>
    <row r="2493" spans="1:10" ht="59.1" customHeight="1">
      <c r="A2493" s="6" t="s">
        <v>17161</v>
      </c>
      <c r="B2493" s="12" t="s">
        <v>8883</v>
      </c>
      <c r="C2493" s="12" t="s">
        <v>2509</v>
      </c>
      <c r="D2493" s="13" t="s">
        <v>8869</v>
      </c>
      <c r="E2493" s="14">
        <v>6</v>
      </c>
      <c r="F2493" s="6" t="s">
        <v>8882</v>
      </c>
      <c r="G2493" s="15" t="s">
        <v>8881</v>
      </c>
      <c r="H2493" s="13" t="s">
        <v>20074</v>
      </c>
      <c r="I2493" s="12"/>
      <c r="J2493" s="12"/>
    </row>
    <row r="2494" spans="1:10" ht="59.1" customHeight="1">
      <c r="A2494" s="6" t="s">
        <v>17162</v>
      </c>
      <c r="B2494" s="12" t="s">
        <v>2579</v>
      </c>
      <c r="C2494" s="12" t="s">
        <v>2578</v>
      </c>
      <c r="D2494" s="13" t="s">
        <v>8869</v>
      </c>
      <c r="E2494" s="14">
        <v>6</v>
      </c>
      <c r="F2494" s="6" t="s">
        <v>2577</v>
      </c>
      <c r="G2494" s="15" t="s">
        <v>8880</v>
      </c>
      <c r="H2494" s="13" t="s">
        <v>20074</v>
      </c>
      <c r="I2494" s="12"/>
      <c r="J2494" s="12"/>
    </row>
    <row r="2495" spans="1:10" ht="59.1" customHeight="1">
      <c r="A2495" s="6" t="s">
        <v>17163</v>
      </c>
      <c r="B2495" s="12" t="s">
        <v>8879</v>
      </c>
      <c r="C2495" s="12" t="s">
        <v>8878</v>
      </c>
      <c r="D2495" s="13" t="s">
        <v>8869</v>
      </c>
      <c r="E2495" s="14">
        <v>6</v>
      </c>
      <c r="F2495" s="6" t="s">
        <v>8877</v>
      </c>
      <c r="G2495" s="15"/>
      <c r="H2495" s="13" t="s">
        <v>20074</v>
      </c>
      <c r="I2495" s="12"/>
      <c r="J2495" s="12"/>
    </row>
    <row r="2496" spans="1:10" ht="59.1" customHeight="1">
      <c r="A2496" s="6" t="s">
        <v>17164</v>
      </c>
      <c r="B2496" s="12" t="s">
        <v>8876</v>
      </c>
      <c r="C2496" s="12" t="s">
        <v>3746</v>
      </c>
      <c r="D2496" s="13" t="s">
        <v>8869</v>
      </c>
      <c r="E2496" s="14">
        <v>6</v>
      </c>
      <c r="F2496" s="6" t="s">
        <v>8875</v>
      </c>
      <c r="G2496" s="15" t="s">
        <v>8874</v>
      </c>
      <c r="H2496" s="13" t="s">
        <v>20074</v>
      </c>
      <c r="I2496" s="12"/>
      <c r="J2496" s="12"/>
    </row>
    <row r="2497" spans="1:10" ht="59.1" customHeight="1">
      <c r="A2497" s="6" t="s">
        <v>17165</v>
      </c>
      <c r="B2497" s="12" t="s">
        <v>8873</v>
      </c>
      <c r="C2497" s="12" t="s">
        <v>8872</v>
      </c>
      <c r="D2497" s="13" t="s">
        <v>8869</v>
      </c>
      <c r="E2497" s="14">
        <v>6</v>
      </c>
      <c r="F2497" s="6" t="s">
        <v>8871</v>
      </c>
      <c r="G2497" s="15" t="s">
        <v>6724</v>
      </c>
      <c r="H2497" s="13" t="s">
        <v>20074</v>
      </c>
      <c r="I2497" s="12"/>
      <c r="J2497" s="12"/>
    </row>
    <row r="2498" spans="1:10" ht="59.1" customHeight="1">
      <c r="A2498" s="6" t="s">
        <v>17166</v>
      </c>
      <c r="B2498" s="12" t="s">
        <v>6949</v>
      </c>
      <c r="C2498" s="12" t="s">
        <v>8870</v>
      </c>
      <c r="D2498" s="13" t="s">
        <v>8869</v>
      </c>
      <c r="E2498" s="14">
        <v>6</v>
      </c>
      <c r="F2498" s="6" t="s">
        <v>8868</v>
      </c>
      <c r="G2498" s="15" t="s">
        <v>8867</v>
      </c>
      <c r="H2498" s="13" t="s">
        <v>20074</v>
      </c>
      <c r="I2498" s="12"/>
      <c r="J2498" s="12"/>
    </row>
    <row r="2499" spans="1:10" ht="59.1" customHeight="1">
      <c r="A2499" s="6" t="s">
        <v>17167</v>
      </c>
      <c r="B2499" s="16" t="s">
        <v>8866</v>
      </c>
      <c r="C2499" s="16" t="s">
        <v>8865</v>
      </c>
      <c r="D2499" s="5" t="s">
        <v>8733</v>
      </c>
      <c r="E2499" s="14">
        <v>6</v>
      </c>
      <c r="F2499" s="15" t="s">
        <v>8864</v>
      </c>
      <c r="G2499" s="15" t="s">
        <v>8863</v>
      </c>
      <c r="H2499" s="13" t="s">
        <v>20074</v>
      </c>
      <c r="I2499" s="12"/>
      <c r="J2499" s="12"/>
    </row>
    <row r="2500" spans="1:10" ht="59.1" customHeight="1">
      <c r="A2500" s="6" t="s">
        <v>17168</v>
      </c>
      <c r="B2500" s="16" t="s">
        <v>8862</v>
      </c>
      <c r="C2500" s="16" t="s">
        <v>8861</v>
      </c>
      <c r="D2500" s="5" t="s">
        <v>8830</v>
      </c>
      <c r="E2500" s="14">
        <v>6</v>
      </c>
      <c r="F2500" s="15" t="s">
        <v>8860</v>
      </c>
      <c r="G2500" s="15" t="s">
        <v>8859</v>
      </c>
      <c r="H2500" s="13" t="s">
        <v>20074</v>
      </c>
      <c r="I2500" s="12"/>
      <c r="J2500" s="12"/>
    </row>
    <row r="2501" spans="1:10" ht="59.1" customHeight="1">
      <c r="A2501" s="6" t="s">
        <v>17169</v>
      </c>
      <c r="B2501" s="16" t="s">
        <v>8858</v>
      </c>
      <c r="C2501" s="16" t="s">
        <v>8857</v>
      </c>
      <c r="D2501" s="5" t="s">
        <v>8830</v>
      </c>
      <c r="E2501" s="14">
        <v>6</v>
      </c>
      <c r="F2501" s="15" t="s">
        <v>8856</v>
      </c>
      <c r="G2501" s="15" t="s">
        <v>6055</v>
      </c>
      <c r="H2501" s="13" t="s">
        <v>20074</v>
      </c>
      <c r="I2501" s="12"/>
      <c r="J2501" s="12"/>
    </row>
    <row r="2502" spans="1:10" ht="59.1" customHeight="1">
      <c r="A2502" s="6" t="s">
        <v>17170</v>
      </c>
      <c r="B2502" s="16" t="s">
        <v>8855</v>
      </c>
      <c r="C2502" s="16" t="s">
        <v>8854</v>
      </c>
      <c r="D2502" s="5" t="s">
        <v>8830</v>
      </c>
      <c r="E2502" s="14">
        <v>6</v>
      </c>
      <c r="F2502" s="15" t="s">
        <v>8853</v>
      </c>
      <c r="G2502" s="15" t="s">
        <v>8852</v>
      </c>
      <c r="H2502" s="13" t="s">
        <v>20074</v>
      </c>
      <c r="I2502" s="12"/>
      <c r="J2502" s="12"/>
    </row>
    <row r="2503" spans="1:10" ht="59.1" customHeight="1">
      <c r="A2503" s="6" t="s">
        <v>17171</v>
      </c>
      <c r="B2503" s="16" t="s">
        <v>8851</v>
      </c>
      <c r="C2503" s="16" t="s">
        <v>8850</v>
      </c>
      <c r="D2503" s="5" t="s">
        <v>8830</v>
      </c>
      <c r="E2503" s="14">
        <v>6</v>
      </c>
      <c r="F2503" s="15" t="s">
        <v>8849</v>
      </c>
      <c r="G2503" s="15" t="s">
        <v>8848</v>
      </c>
      <c r="H2503" s="13" t="s">
        <v>20074</v>
      </c>
      <c r="I2503" s="12"/>
      <c r="J2503" s="12"/>
    </row>
    <row r="2504" spans="1:10" ht="59.1" customHeight="1">
      <c r="A2504" s="6" t="s">
        <v>17172</v>
      </c>
      <c r="B2504" s="16" t="s">
        <v>8847</v>
      </c>
      <c r="C2504" s="16" t="s">
        <v>8846</v>
      </c>
      <c r="D2504" s="5" t="s">
        <v>8830</v>
      </c>
      <c r="E2504" s="14">
        <v>6</v>
      </c>
      <c r="F2504" s="15" t="s">
        <v>8845</v>
      </c>
      <c r="G2504" s="15" t="s">
        <v>8844</v>
      </c>
      <c r="H2504" s="13" t="s">
        <v>20074</v>
      </c>
      <c r="I2504" s="12"/>
      <c r="J2504" s="12"/>
    </row>
    <row r="2505" spans="1:10" ht="59.1" customHeight="1">
      <c r="A2505" s="6" t="s">
        <v>17173</v>
      </c>
      <c r="B2505" s="16" t="s">
        <v>8843</v>
      </c>
      <c r="C2505" s="16" t="s">
        <v>8704</v>
      </c>
      <c r="D2505" s="5" t="s">
        <v>8830</v>
      </c>
      <c r="E2505" s="14">
        <v>6</v>
      </c>
      <c r="F2505" s="15" t="s">
        <v>8842</v>
      </c>
      <c r="G2505" s="15" t="s">
        <v>8841</v>
      </c>
      <c r="H2505" s="13" t="s">
        <v>20074</v>
      </c>
      <c r="I2505" s="12"/>
      <c r="J2505" s="12"/>
    </row>
    <row r="2506" spans="1:10" ht="59.1" customHeight="1">
      <c r="A2506" s="6" t="s">
        <v>17174</v>
      </c>
      <c r="B2506" s="16" t="s">
        <v>8840</v>
      </c>
      <c r="C2506" s="16" t="s">
        <v>8839</v>
      </c>
      <c r="D2506" s="5" t="s">
        <v>8830</v>
      </c>
      <c r="E2506" s="14">
        <v>6</v>
      </c>
      <c r="F2506" s="15" t="s">
        <v>8838</v>
      </c>
      <c r="G2506" s="15" t="s">
        <v>8837</v>
      </c>
      <c r="H2506" s="13" t="s">
        <v>20074</v>
      </c>
      <c r="I2506" s="12"/>
      <c r="J2506" s="12"/>
    </row>
    <row r="2507" spans="1:10" ht="59.1" customHeight="1">
      <c r="A2507" s="6" t="s">
        <v>17175</v>
      </c>
      <c r="B2507" s="16" t="s">
        <v>8836</v>
      </c>
      <c r="C2507" s="25" t="s">
        <v>8835</v>
      </c>
      <c r="D2507" s="5" t="s">
        <v>8830</v>
      </c>
      <c r="E2507" s="14">
        <v>6</v>
      </c>
      <c r="F2507" s="15" t="s">
        <v>8834</v>
      </c>
      <c r="G2507" s="15" t="s">
        <v>8833</v>
      </c>
      <c r="H2507" s="13" t="s">
        <v>20074</v>
      </c>
      <c r="I2507" s="12"/>
      <c r="J2507" s="12"/>
    </row>
    <row r="2508" spans="1:10" ht="59.1" customHeight="1">
      <c r="A2508" s="6" t="s">
        <v>17176</v>
      </c>
      <c r="B2508" s="16" t="s">
        <v>8832</v>
      </c>
      <c r="C2508" s="16" t="s">
        <v>8831</v>
      </c>
      <c r="D2508" s="5" t="s">
        <v>8830</v>
      </c>
      <c r="E2508" s="14">
        <v>6</v>
      </c>
      <c r="F2508" s="15" t="s">
        <v>8829</v>
      </c>
      <c r="G2508" s="15" t="s">
        <v>8828</v>
      </c>
      <c r="H2508" s="13" t="s">
        <v>20074</v>
      </c>
      <c r="I2508" s="12"/>
      <c r="J2508" s="12"/>
    </row>
    <row r="2509" spans="1:10" ht="59.1" customHeight="1">
      <c r="A2509" s="6" t="s">
        <v>17177</v>
      </c>
      <c r="B2509" s="16" t="s">
        <v>8827</v>
      </c>
      <c r="C2509" s="16" t="s">
        <v>8826</v>
      </c>
      <c r="D2509" s="5" t="s">
        <v>8699</v>
      </c>
      <c r="E2509" s="14">
        <v>6</v>
      </c>
      <c r="F2509" s="15" t="s">
        <v>8825</v>
      </c>
      <c r="G2509" s="15" t="s">
        <v>8824</v>
      </c>
      <c r="H2509" s="13" t="s">
        <v>20074</v>
      </c>
      <c r="I2509" s="12"/>
      <c r="J2509" s="12"/>
    </row>
    <row r="2510" spans="1:10" ht="59.1" customHeight="1">
      <c r="A2510" s="6" t="s">
        <v>17178</v>
      </c>
      <c r="B2510" s="16" t="s">
        <v>8823</v>
      </c>
      <c r="C2510" s="16" t="s">
        <v>8822</v>
      </c>
      <c r="D2510" s="5" t="s">
        <v>8733</v>
      </c>
      <c r="E2510" s="14">
        <v>6</v>
      </c>
      <c r="F2510" s="15" t="s">
        <v>8821</v>
      </c>
      <c r="G2510" s="15" t="s">
        <v>8820</v>
      </c>
      <c r="H2510" s="13" t="s">
        <v>20074</v>
      </c>
      <c r="I2510" s="12"/>
      <c r="J2510" s="12"/>
    </row>
    <row r="2511" spans="1:10" ht="59.1" customHeight="1">
      <c r="A2511" s="6" t="s">
        <v>17179</v>
      </c>
      <c r="B2511" s="16" t="s">
        <v>982</v>
      </c>
      <c r="C2511" s="16" t="s">
        <v>8819</v>
      </c>
      <c r="D2511" s="5" t="s">
        <v>8733</v>
      </c>
      <c r="E2511" s="14">
        <v>6</v>
      </c>
      <c r="F2511" s="15" t="s">
        <v>8818</v>
      </c>
      <c r="G2511" s="15" t="s">
        <v>8817</v>
      </c>
      <c r="H2511" s="13" t="s">
        <v>20074</v>
      </c>
      <c r="I2511" s="12"/>
      <c r="J2511" s="12"/>
    </row>
    <row r="2512" spans="1:10" ht="59.1" customHeight="1">
      <c r="A2512" s="6" t="s">
        <v>17180</v>
      </c>
      <c r="B2512" s="16" t="s">
        <v>1013</v>
      </c>
      <c r="C2512" s="16" t="s">
        <v>8816</v>
      </c>
      <c r="D2512" s="5" t="s">
        <v>8699</v>
      </c>
      <c r="E2512" s="14">
        <v>6</v>
      </c>
      <c r="F2512" s="15" t="s">
        <v>8815</v>
      </c>
      <c r="G2512" s="15" t="s">
        <v>8814</v>
      </c>
      <c r="H2512" s="13" t="s">
        <v>20074</v>
      </c>
      <c r="I2512" s="12"/>
      <c r="J2512" s="12"/>
    </row>
    <row r="2513" spans="1:10" ht="59.1" customHeight="1">
      <c r="A2513" s="6" t="s">
        <v>17181</v>
      </c>
      <c r="B2513" s="16" t="s">
        <v>8118</v>
      </c>
      <c r="C2513" s="16" t="s">
        <v>5148</v>
      </c>
      <c r="D2513" s="5" t="s">
        <v>8724</v>
      </c>
      <c r="E2513" s="14">
        <v>6</v>
      </c>
      <c r="F2513" s="15" t="s">
        <v>8813</v>
      </c>
      <c r="G2513" s="15" t="s">
        <v>8812</v>
      </c>
      <c r="H2513" s="13" t="s">
        <v>20074</v>
      </c>
      <c r="I2513" s="12"/>
      <c r="J2513" s="12"/>
    </row>
    <row r="2514" spans="1:10" ht="59.1" customHeight="1">
      <c r="A2514" s="6" t="s">
        <v>17182</v>
      </c>
      <c r="B2514" s="16" t="s">
        <v>8811</v>
      </c>
      <c r="C2514" s="16" t="s">
        <v>5449</v>
      </c>
      <c r="D2514" s="5" t="s">
        <v>8733</v>
      </c>
      <c r="E2514" s="14">
        <v>6</v>
      </c>
      <c r="F2514" s="15" t="s">
        <v>8810</v>
      </c>
      <c r="G2514" s="15" t="s">
        <v>8809</v>
      </c>
      <c r="H2514" s="13" t="s">
        <v>20074</v>
      </c>
      <c r="I2514" s="12"/>
      <c r="J2514" s="12"/>
    </row>
    <row r="2515" spans="1:10" ht="59.1" customHeight="1">
      <c r="A2515" s="6" t="s">
        <v>17183</v>
      </c>
      <c r="B2515" s="16" t="s">
        <v>8808</v>
      </c>
      <c r="C2515" s="16" t="s">
        <v>8807</v>
      </c>
      <c r="D2515" s="5" t="s">
        <v>8733</v>
      </c>
      <c r="E2515" s="14">
        <v>6</v>
      </c>
      <c r="F2515" s="15" t="s">
        <v>8806</v>
      </c>
      <c r="G2515" s="15" t="s">
        <v>8805</v>
      </c>
      <c r="H2515" s="13" t="s">
        <v>20074</v>
      </c>
      <c r="I2515" s="12"/>
      <c r="J2515" s="12"/>
    </row>
    <row r="2516" spans="1:10" ht="59.1" customHeight="1">
      <c r="A2516" s="6" t="s">
        <v>17184</v>
      </c>
      <c r="B2516" s="16" t="s">
        <v>8804</v>
      </c>
      <c r="C2516" s="16" t="s">
        <v>8803</v>
      </c>
      <c r="D2516" s="5" t="s">
        <v>8733</v>
      </c>
      <c r="E2516" s="14">
        <v>6</v>
      </c>
      <c r="F2516" s="15" t="s">
        <v>8802</v>
      </c>
      <c r="G2516" s="15" t="s">
        <v>8801</v>
      </c>
      <c r="H2516" s="13" t="s">
        <v>20074</v>
      </c>
      <c r="I2516" s="12"/>
      <c r="J2516" s="12"/>
    </row>
    <row r="2517" spans="1:10" ht="59.1" customHeight="1">
      <c r="A2517" s="6" t="s">
        <v>17185</v>
      </c>
      <c r="B2517" s="16" t="s">
        <v>8800</v>
      </c>
      <c r="C2517" s="16" t="s">
        <v>8799</v>
      </c>
      <c r="D2517" s="5" t="s">
        <v>8733</v>
      </c>
      <c r="E2517" s="14">
        <v>6</v>
      </c>
      <c r="F2517" s="15" t="s">
        <v>8798</v>
      </c>
      <c r="G2517" s="15" t="s">
        <v>8797</v>
      </c>
      <c r="H2517" s="13" t="s">
        <v>20074</v>
      </c>
      <c r="I2517" s="12"/>
      <c r="J2517" s="12"/>
    </row>
    <row r="2518" spans="1:10" ht="59.1" customHeight="1">
      <c r="A2518" s="6" t="s">
        <v>17186</v>
      </c>
      <c r="B2518" s="16" t="s">
        <v>8796</v>
      </c>
      <c r="C2518" s="16" t="s">
        <v>8795</v>
      </c>
      <c r="D2518" s="5" t="s">
        <v>8733</v>
      </c>
      <c r="E2518" s="14">
        <v>6</v>
      </c>
      <c r="F2518" s="15" t="s">
        <v>8794</v>
      </c>
      <c r="G2518" s="15" t="s">
        <v>8793</v>
      </c>
      <c r="H2518" s="13" t="s">
        <v>20074</v>
      </c>
      <c r="I2518" s="12"/>
      <c r="J2518" s="12"/>
    </row>
    <row r="2519" spans="1:10" ht="59.1" customHeight="1">
      <c r="A2519" s="6" t="s">
        <v>17187</v>
      </c>
      <c r="B2519" s="16" t="s">
        <v>8792</v>
      </c>
      <c r="C2519" s="16" t="s">
        <v>5367</v>
      </c>
      <c r="D2519" s="5" t="s">
        <v>8733</v>
      </c>
      <c r="E2519" s="14">
        <v>6</v>
      </c>
      <c r="F2519" s="15" t="s">
        <v>8791</v>
      </c>
      <c r="G2519" s="15" t="s">
        <v>8790</v>
      </c>
      <c r="H2519" s="13" t="s">
        <v>20074</v>
      </c>
      <c r="I2519" s="12"/>
      <c r="J2519" s="12"/>
    </row>
    <row r="2520" spans="1:10" ht="59.1" customHeight="1">
      <c r="A2520" s="6" t="s">
        <v>17188</v>
      </c>
      <c r="B2520" s="16" t="s">
        <v>8789</v>
      </c>
      <c r="C2520" s="16" t="s">
        <v>8788</v>
      </c>
      <c r="D2520" s="5" t="s">
        <v>8733</v>
      </c>
      <c r="E2520" s="14">
        <v>6</v>
      </c>
      <c r="F2520" s="15" t="s">
        <v>8787</v>
      </c>
      <c r="G2520" s="15" t="s">
        <v>8786</v>
      </c>
      <c r="H2520" s="13" t="s">
        <v>20074</v>
      </c>
      <c r="I2520" s="12"/>
      <c r="J2520" s="12"/>
    </row>
    <row r="2521" spans="1:10" ht="59.1" customHeight="1">
      <c r="A2521" s="6" t="s">
        <v>17189</v>
      </c>
      <c r="B2521" s="16" t="s">
        <v>8785</v>
      </c>
      <c r="C2521" s="16" t="s">
        <v>8784</v>
      </c>
      <c r="D2521" s="5" t="s">
        <v>8733</v>
      </c>
      <c r="E2521" s="14">
        <v>6</v>
      </c>
      <c r="F2521" s="15" t="s">
        <v>8783</v>
      </c>
      <c r="G2521" s="15" t="s">
        <v>8782</v>
      </c>
      <c r="H2521" s="13" t="s">
        <v>20074</v>
      </c>
      <c r="I2521" s="12"/>
      <c r="J2521" s="12"/>
    </row>
    <row r="2522" spans="1:10" ht="59.1" customHeight="1">
      <c r="A2522" s="6" t="s">
        <v>17190</v>
      </c>
      <c r="B2522" s="16" t="s">
        <v>8781</v>
      </c>
      <c r="C2522" s="16" t="s">
        <v>4604</v>
      </c>
      <c r="D2522" s="5" t="s">
        <v>8733</v>
      </c>
      <c r="E2522" s="14">
        <v>6</v>
      </c>
      <c r="F2522" s="15" t="s">
        <v>8780</v>
      </c>
      <c r="G2522" s="15" t="s">
        <v>8779</v>
      </c>
      <c r="H2522" s="13" t="s">
        <v>20074</v>
      </c>
      <c r="I2522" s="12"/>
      <c r="J2522" s="12"/>
    </row>
    <row r="2523" spans="1:10" ht="59.1" customHeight="1">
      <c r="A2523" s="6" t="s">
        <v>17191</v>
      </c>
      <c r="B2523" s="16" t="s">
        <v>8778</v>
      </c>
      <c r="C2523" s="16" t="s">
        <v>8764</v>
      </c>
      <c r="D2523" s="5" t="s">
        <v>8733</v>
      </c>
      <c r="E2523" s="14">
        <v>6</v>
      </c>
      <c r="F2523" s="15" t="s">
        <v>8777</v>
      </c>
      <c r="G2523" s="15" t="s">
        <v>8776</v>
      </c>
      <c r="H2523" s="13" t="s">
        <v>20074</v>
      </c>
      <c r="I2523" s="12"/>
      <c r="J2523" s="12"/>
    </row>
    <row r="2524" spans="1:10" ht="59.1" customHeight="1">
      <c r="A2524" s="6" t="s">
        <v>17192</v>
      </c>
      <c r="B2524" s="16" t="s">
        <v>3528</v>
      </c>
      <c r="C2524" s="16" t="s">
        <v>8775</v>
      </c>
      <c r="D2524" s="5" t="s">
        <v>8733</v>
      </c>
      <c r="E2524" s="14">
        <v>6</v>
      </c>
      <c r="F2524" s="15" t="s">
        <v>8774</v>
      </c>
      <c r="G2524" s="15" t="s">
        <v>8773</v>
      </c>
      <c r="H2524" s="13" t="s">
        <v>20074</v>
      </c>
      <c r="I2524" s="12"/>
      <c r="J2524" s="12"/>
    </row>
    <row r="2525" spans="1:10" ht="59.1" customHeight="1">
      <c r="A2525" s="6" t="s">
        <v>17193</v>
      </c>
      <c r="B2525" s="16" t="s">
        <v>8772</v>
      </c>
      <c r="C2525" s="16" t="s">
        <v>8771</v>
      </c>
      <c r="D2525" s="5" t="s">
        <v>8733</v>
      </c>
      <c r="E2525" s="14">
        <v>6</v>
      </c>
      <c r="F2525" s="15" t="s">
        <v>8770</v>
      </c>
      <c r="G2525" s="15" t="s">
        <v>8769</v>
      </c>
      <c r="H2525" s="13" t="s">
        <v>20074</v>
      </c>
      <c r="I2525" s="12"/>
      <c r="J2525" s="12"/>
    </row>
    <row r="2526" spans="1:10" ht="59.1" customHeight="1">
      <c r="A2526" s="6" t="s">
        <v>17194</v>
      </c>
      <c r="B2526" s="16" t="s">
        <v>4885</v>
      </c>
      <c r="C2526" s="16" t="s">
        <v>8768</v>
      </c>
      <c r="D2526" s="5" t="s">
        <v>8733</v>
      </c>
      <c r="E2526" s="14">
        <v>6</v>
      </c>
      <c r="F2526" s="15" t="s">
        <v>8767</v>
      </c>
      <c r="G2526" s="15" t="s">
        <v>8766</v>
      </c>
      <c r="H2526" s="13" t="s">
        <v>20074</v>
      </c>
      <c r="I2526" s="12"/>
      <c r="J2526" s="12"/>
    </row>
    <row r="2527" spans="1:10" ht="59.1" customHeight="1">
      <c r="A2527" s="6" t="s">
        <v>17195</v>
      </c>
      <c r="B2527" s="16" t="s">
        <v>8765</v>
      </c>
      <c r="C2527" s="16" t="s">
        <v>8764</v>
      </c>
      <c r="D2527" s="5" t="s">
        <v>8733</v>
      </c>
      <c r="E2527" s="14">
        <v>6</v>
      </c>
      <c r="F2527" s="15" t="s">
        <v>8763</v>
      </c>
      <c r="G2527" s="15" t="s">
        <v>8762</v>
      </c>
      <c r="H2527" s="13" t="s">
        <v>20074</v>
      </c>
      <c r="I2527" s="12"/>
      <c r="J2527" s="12"/>
    </row>
    <row r="2528" spans="1:10" ht="59.1" customHeight="1">
      <c r="A2528" s="6" t="s">
        <v>17196</v>
      </c>
      <c r="B2528" s="16" t="s">
        <v>5336</v>
      </c>
      <c r="C2528" s="16" t="s">
        <v>8761</v>
      </c>
      <c r="D2528" s="5" t="s">
        <v>8733</v>
      </c>
      <c r="E2528" s="14">
        <v>6</v>
      </c>
      <c r="F2528" s="15" t="s">
        <v>8760</v>
      </c>
      <c r="G2528" s="15" t="s">
        <v>8759</v>
      </c>
      <c r="H2528" s="13" t="s">
        <v>20074</v>
      </c>
      <c r="I2528" s="12"/>
      <c r="J2528" s="12"/>
    </row>
    <row r="2529" spans="1:10" ht="59.1" customHeight="1">
      <c r="A2529" s="6" t="s">
        <v>17197</v>
      </c>
      <c r="B2529" s="16" t="s">
        <v>4258</v>
      </c>
      <c r="C2529" s="16" t="s">
        <v>8758</v>
      </c>
      <c r="D2529" s="5" t="s">
        <v>8733</v>
      </c>
      <c r="E2529" s="14">
        <v>6</v>
      </c>
      <c r="F2529" s="15" t="s">
        <v>8757</v>
      </c>
      <c r="G2529" s="15" t="s">
        <v>8756</v>
      </c>
      <c r="H2529" s="13" t="s">
        <v>20074</v>
      </c>
      <c r="I2529" s="12"/>
      <c r="J2529" s="12"/>
    </row>
    <row r="2530" spans="1:10" ht="59.1" customHeight="1">
      <c r="A2530" s="6" t="s">
        <v>17198</v>
      </c>
      <c r="B2530" s="16" t="s">
        <v>1647</v>
      </c>
      <c r="C2530" s="16" t="s">
        <v>8755</v>
      </c>
      <c r="D2530" s="5" t="s">
        <v>8733</v>
      </c>
      <c r="E2530" s="14">
        <v>6</v>
      </c>
      <c r="F2530" s="15" t="s">
        <v>8754</v>
      </c>
      <c r="G2530" s="15" t="s">
        <v>8753</v>
      </c>
      <c r="H2530" s="13" t="s">
        <v>20074</v>
      </c>
      <c r="I2530" s="12"/>
      <c r="J2530" s="12"/>
    </row>
    <row r="2531" spans="1:10" ht="59.1" customHeight="1">
      <c r="A2531" s="6" t="s">
        <v>17199</v>
      </c>
      <c r="B2531" s="16" t="s">
        <v>4700</v>
      </c>
      <c r="C2531" s="16" t="s">
        <v>8752</v>
      </c>
      <c r="D2531" s="5" t="s">
        <v>8733</v>
      </c>
      <c r="E2531" s="14">
        <v>6</v>
      </c>
      <c r="F2531" s="15" t="s">
        <v>8751</v>
      </c>
      <c r="G2531" s="15" t="s">
        <v>8750</v>
      </c>
      <c r="H2531" s="13" t="s">
        <v>20074</v>
      </c>
      <c r="I2531" s="12"/>
      <c r="J2531" s="12"/>
    </row>
    <row r="2532" spans="1:10" ht="59.1" customHeight="1">
      <c r="A2532" s="6" t="s">
        <v>17200</v>
      </c>
      <c r="B2532" s="16" t="s">
        <v>8749</v>
      </c>
      <c r="C2532" s="16" t="s">
        <v>8748</v>
      </c>
      <c r="D2532" s="5" t="s">
        <v>8733</v>
      </c>
      <c r="E2532" s="14">
        <v>6</v>
      </c>
      <c r="F2532" s="15" t="s">
        <v>8747</v>
      </c>
      <c r="G2532" s="15" t="s">
        <v>8746</v>
      </c>
      <c r="H2532" s="13" t="s">
        <v>20074</v>
      </c>
      <c r="I2532" s="12"/>
      <c r="J2532" s="12"/>
    </row>
    <row r="2533" spans="1:10" ht="59.1" customHeight="1">
      <c r="A2533" s="6" t="s">
        <v>17201</v>
      </c>
      <c r="B2533" s="16" t="s">
        <v>8745</v>
      </c>
      <c r="C2533" s="16" t="s">
        <v>8744</v>
      </c>
      <c r="D2533" s="5" t="s">
        <v>8733</v>
      </c>
      <c r="E2533" s="14">
        <v>6</v>
      </c>
      <c r="F2533" s="15" t="s">
        <v>8743</v>
      </c>
      <c r="G2533" s="15" t="s">
        <v>8742</v>
      </c>
      <c r="H2533" s="13" t="s">
        <v>20074</v>
      </c>
      <c r="I2533" s="12"/>
      <c r="J2533" s="12"/>
    </row>
    <row r="2534" spans="1:10" ht="59.1" customHeight="1">
      <c r="A2534" s="6" t="s">
        <v>17202</v>
      </c>
      <c r="B2534" s="16" t="s">
        <v>8741</v>
      </c>
      <c r="C2534" s="16" t="s">
        <v>8740</v>
      </c>
      <c r="D2534" s="5" t="s">
        <v>8733</v>
      </c>
      <c r="E2534" s="14">
        <v>6</v>
      </c>
      <c r="F2534" s="15" t="s">
        <v>8739</v>
      </c>
      <c r="G2534" s="15" t="s">
        <v>8738</v>
      </c>
      <c r="H2534" s="13" t="s">
        <v>20074</v>
      </c>
      <c r="I2534" s="12"/>
      <c r="J2534" s="12"/>
    </row>
    <row r="2535" spans="1:10" ht="59.1" customHeight="1">
      <c r="A2535" s="6" t="s">
        <v>17203</v>
      </c>
      <c r="B2535" s="16" t="s">
        <v>8737</v>
      </c>
      <c r="C2535" s="16" t="s">
        <v>8736</v>
      </c>
      <c r="D2535" s="5" t="s">
        <v>8733</v>
      </c>
      <c r="E2535" s="14">
        <v>6</v>
      </c>
      <c r="F2535" s="15" t="s">
        <v>8735</v>
      </c>
      <c r="G2535" s="15" t="s">
        <v>8734</v>
      </c>
      <c r="H2535" s="13" t="s">
        <v>20074</v>
      </c>
      <c r="I2535" s="12"/>
      <c r="J2535" s="12"/>
    </row>
    <row r="2536" spans="1:10" ht="59.1" customHeight="1">
      <c r="A2536" s="6" t="s">
        <v>17204</v>
      </c>
      <c r="B2536" s="16" t="s">
        <v>8617</v>
      </c>
      <c r="C2536" s="16" t="s">
        <v>8617</v>
      </c>
      <c r="D2536" s="5" t="s">
        <v>8733</v>
      </c>
      <c r="E2536" s="14">
        <v>6</v>
      </c>
      <c r="F2536" s="15" t="s">
        <v>8732</v>
      </c>
      <c r="G2536" s="15" t="s">
        <v>8731</v>
      </c>
      <c r="H2536" s="13" t="s">
        <v>20074</v>
      </c>
      <c r="I2536" s="12"/>
      <c r="J2536" s="12"/>
    </row>
    <row r="2537" spans="1:10" ht="59.1" customHeight="1">
      <c r="A2537" s="6" t="s">
        <v>17205</v>
      </c>
      <c r="B2537" s="16" t="s">
        <v>8730</v>
      </c>
      <c r="C2537" s="16" t="s">
        <v>8729</v>
      </c>
      <c r="D2537" s="5" t="s">
        <v>8724</v>
      </c>
      <c r="E2537" s="14">
        <v>6</v>
      </c>
      <c r="F2537" s="15" t="s">
        <v>8728</v>
      </c>
      <c r="G2537" s="15" t="s">
        <v>8727</v>
      </c>
      <c r="H2537" s="13" t="s">
        <v>20074</v>
      </c>
      <c r="I2537" s="12"/>
      <c r="J2537" s="12"/>
    </row>
    <row r="2538" spans="1:10" ht="59.1" customHeight="1">
      <c r="A2538" s="6" t="s">
        <v>17206</v>
      </c>
      <c r="B2538" s="16" t="s">
        <v>8726</v>
      </c>
      <c r="C2538" s="16" t="s">
        <v>8725</v>
      </c>
      <c r="D2538" s="5" t="s">
        <v>8724</v>
      </c>
      <c r="E2538" s="14">
        <v>6</v>
      </c>
      <c r="F2538" s="15" t="s">
        <v>8723</v>
      </c>
      <c r="G2538" s="15" t="s">
        <v>8722</v>
      </c>
      <c r="H2538" s="13" t="s">
        <v>20074</v>
      </c>
      <c r="I2538" s="12"/>
      <c r="J2538" s="12"/>
    </row>
    <row r="2539" spans="1:10" ht="59.1" customHeight="1">
      <c r="A2539" s="6" t="s">
        <v>17207</v>
      </c>
      <c r="B2539" s="16" t="s">
        <v>8721</v>
      </c>
      <c r="C2539" s="16" t="s">
        <v>8720</v>
      </c>
      <c r="D2539" s="5" t="s">
        <v>8699</v>
      </c>
      <c r="E2539" s="14">
        <v>6</v>
      </c>
      <c r="F2539" s="15" t="s">
        <v>8719</v>
      </c>
      <c r="G2539" s="15" t="s">
        <v>8718</v>
      </c>
      <c r="H2539" s="13" t="s">
        <v>20074</v>
      </c>
      <c r="I2539" s="12"/>
      <c r="J2539" s="12"/>
    </row>
    <row r="2540" spans="1:10" ht="59.1" customHeight="1">
      <c r="A2540" s="6" t="s">
        <v>17208</v>
      </c>
      <c r="B2540" s="16" t="s">
        <v>8717</v>
      </c>
      <c r="C2540" s="16" t="s">
        <v>8716</v>
      </c>
      <c r="D2540" s="5" t="s">
        <v>8699</v>
      </c>
      <c r="E2540" s="14">
        <v>6</v>
      </c>
      <c r="F2540" s="15" t="s">
        <v>8715</v>
      </c>
      <c r="G2540" s="15" t="s">
        <v>8714</v>
      </c>
      <c r="H2540" s="13" t="s">
        <v>20074</v>
      </c>
      <c r="I2540" s="12"/>
      <c r="J2540" s="12"/>
    </row>
    <row r="2541" spans="1:10" ht="59.1" customHeight="1">
      <c r="A2541" s="6" t="s">
        <v>17209</v>
      </c>
      <c r="B2541" s="16" t="s">
        <v>8713</v>
      </c>
      <c r="C2541" s="16" t="s">
        <v>8712</v>
      </c>
      <c r="D2541" s="5" t="s">
        <v>8699</v>
      </c>
      <c r="E2541" s="14">
        <v>6</v>
      </c>
      <c r="F2541" s="15" t="s">
        <v>8711</v>
      </c>
      <c r="G2541" s="15" t="s">
        <v>8710</v>
      </c>
      <c r="H2541" s="13" t="s">
        <v>20074</v>
      </c>
      <c r="I2541" s="12"/>
      <c r="J2541" s="12"/>
    </row>
    <row r="2542" spans="1:10" ht="59.1" customHeight="1">
      <c r="A2542" s="6" t="s">
        <v>17210</v>
      </c>
      <c r="B2542" s="16" t="s">
        <v>8709</v>
      </c>
      <c r="C2542" s="16" t="s">
        <v>8708</v>
      </c>
      <c r="D2542" s="5" t="s">
        <v>8699</v>
      </c>
      <c r="E2542" s="14">
        <v>6</v>
      </c>
      <c r="F2542" s="15" t="s">
        <v>8707</v>
      </c>
      <c r="G2542" s="15" t="s">
        <v>8706</v>
      </c>
      <c r="H2542" s="13" t="s">
        <v>20074</v>
      </c>
      <c r="I2542" s="12"/>
      <c r="J2542" s="12"/>
    </row>
    <row r="2543" spans="1:10" ht="59.1" customHeight="1">
      <c r="A2543" s="6" t="s">
        <v>17211</v>
      </c>
      <c r="B2543" s="16" t="s">
        <v>8705</v>
      </c>
      <c r="C2543" s="16" t="s">
        <v>8704</v>
      </c>
      <c r="D2543" s="5" t="s">
        <v>8699</v>
      </c>
      <c r="E2543" s="14">
        <v>6</v>
      </c>
      <c r="F2543" s="15" t="s">
        <v>8703</v>
      </c>
      <c r="G2543" s="15" t="s">
        <v>8702</v>
      </c>
      <c r="H2543" s="13" t="s">
        <v>20074</v>
      </c>
      <c r="I2543" s="12"/>
      <c r="J2543" s="12"/>
    </row>
    <row r="2544" spans="1:10" ht="59.1" customHeight="1">
      <c r="A2544" s="6" t="s">
        <v>17212</v>
      </c>
      <c r="B2544" s="16" t="s">
        <v>8701</v>
      </c>
      <c r="C2544" s="16" t="s">
        <v>8700</v>
      </c>
      <c r="D2544" s="5" t="s">
        <v>8699</v>
      </c>
      <c r="E2544" s="14">
        <v>6</v>
      </c>
      <c r="F2544" s="15" t="s">
        <v>8698</v>
      </c>
      <c r="G2544" s="15" t="s">
        <v>8697</v>
      </c>
      <c r="H2544" s="13" t="s">
        <v>20074</v>
      </c>
      <c r="I2544" s="12"/>
      <c r="J2544" s="12"/>
    </row>
    <row r="2545" spans="1:10" ht="59.1" customHeight="1">
      <c r="A2545" s="6" t="s">
        <v>17213</v>
      </c>
      <c r="B2545" s="12" t="s">
        <v>10908</v>
      </c>
      <c r="C2545" s="12" t="s">
        <v>1053</v>
      </c>
      <c r="D2545" s="13" t="s">
        <v>9897</v>
      </c>
      <c r="E2545" s="14">
        <v>7</v>
      </c>
      <c r="F2545" s="6" t="s">
        <v>10907</v>
      </c>
      <c r="G2545" s="6" t="s">
        <v>10906</v>
      </c>
      <c r="H2545" s="13" t="s">
        <v>20074</v>
      </c>
      <c r="I2545" s="12"/>
      <c r="J2545" s="12"/>
    </row>
    <row r="2546" spans="1:10" ht="59.1" customHeight="1">
      <c r="A2546" s="6" t="s">
        <v>17214</v>
      </c>
      <c r="B2546" s="12" t="s">
        <v>10905</v>
      </c>
      <c r="C2546" s="12" t="s">
        <v>8911</v>
      </c>
      <c r="D2546" s="13" t="s">
        <v>9897</v>
      </c>
      <c r="E2546" s="14">
        <v>7</v>
      </c>
      <c r="F2546" s="6" t="s">
        <v>10904</v>
      </c>
      <c r="G2546" s="6" t="s">
        <v>10903</v>
      </c>
      <c r="H2546" s="13" t="s">
        <v>20074</v>
      </c>
      <c r="I2546" s="12"/>
      <c r="J2546" s="12"/>
    </row>
    <row r="2547" spans="1:10" ht="59.1" customHeight="1">
      <c r="A2547" s="6" t="s">
        <v>17215</v>
      </c>
      <c r="B2547" s="12" t="s">
        <v>10709</v>
      </c>
      <c r="C2547" s="12" t="s">
        <v>10708</v>
      </c>
      <c r="D2547" s="13" t="s">
        <v>9897</v>
      </c>
      <c r="E2547" s="14">
        <v>7</v>
      </c>
      <c r="F2547" s="6" t="s">
        <v>10902</v>
      </c>
      <c r="G2547" s="6" t="s">
        <v>10706</v>
      </c>
      <c r="H2547" s="13" t="s">
        <v>20074</v>
      </c>
      <c r="I2547" s="12"/>
      <c r="J2547" s="12"/>
    </row>
    <row r="2548" spans="1:10" ht="59.1" customHeight="1">
      <c r="A2548" s="6" t="s">
        <v>17216</v>
      </c>
      <c r="B2548" s="12" t="s">
        <v>10901</v>
      </c>
      <c r="C2548" s="12" t="s">
        <v>10900</v>
      </c>
      <c r="D2548" s="13" t="s">
        <v>9897</v>
      </c>
      <c r="E2548" s="14">
        <v>7</v>
      </c>
      <c r="F2548" s="6" t="s">
        <v>10899</v>
      </c>
      <c r="G2548" s="6" t="s">
        <v>10374</v>
      </c>
      <c r="H2548" s="13" t="s">
        <v>20074</v>
      </c>
      <c r="I2548" s="12"/>
      <c r="J2548" s="12"/>
    </row>
    <row r="2549" spans="1:10" ht="59.1" customHeight="1">
      <c r="A2549" s="6" t="s">
        <v>17217</v>
      </c>
      <c r="B2549" s="12" t="s">
        <v>10898</v>
      </c>
      <c r="C2549" s="12" t="s">
        <v>10897</v>
      </c>
      <c r="D2549" s="13" t="s">
        <v>9897</v>
      </c>
      <c r="E2549" s="14">
        <v>7</v>
      </c>
      <c r="F2549" s="6" t="s">
        <v>10896</v>
      </c>
      <c r="G2549" s="6" t="s">
        <v>10895</v>
      </c>
      <c r="H2549" s="13" t="s">
        <v>20074</v>
      </c>
      <c r="I2549" s="12"/>
      <c r="J2549" s="12"/>
    </row>
    <row r="2550" spans="1:10" ht="59.1" customHeight="1">
      <c r="A2550" s="6" t="s">
        <v>17218</v>
      </c>
      <c r="B2550" s="12" t="s">
        <v>10894</v>
      </c>
      <c r="C2550" s="12" t="s">
        <v>10893</v>
      </c>
      <c r="D2550" s="13" t="s">
        <v>9897</v>
      </c>
      <c r="E2550" s="14">
        <v>7</v>
      </c>
      <c r="F2550" s="6" t="s">
        <v>10892</v>
      </c>
      <c r="G2550" s="6" t="s">
        <v>10360</v>
      </c>
      <c r="H2550" s="13" t="s">
        <v>20074</v>
      </c>
      <c r="I2550" s="12"/>
      <c r="J2550" s="12"/>
    </row>
    <row r="2551" spans="1:10" ht="59.1" customHeight="1">
      <c r="A2551" s="6" t="s">
        <v>17219</v>
      </c>
      <c r="B2551" s="12" t="s">
        <v>1102</v>
      </c>
      <c r="C2551" s="12" t="s">
        <v>10891</v>
      </c>
      <c r="D2551" s="13" t="s">
        <v>9897</v>
      </c>
      <c r="E2551" s="14">
        <v>7</v>
      </c>
      <c r="F2551" s="6" t="s">
        <v>10890</v>
      </c>
      <c r="G2551" s="6" t="s">
        <v>10536</v>
      </c>
      <c r="H2551" s="13" t="s">
        <v>20074</v>
      </c>
      <c r="I2551" s="12"/>
      <c r="J2551" s="12"/>
    </row>
    <row r="2552" spans="1:10" ht="59.1" customHeight="1">
      <c r="A2552" s="6" t="s">
        <v>17220</v>
      </c>
      <c r="B2552" s="12" t="s">
        <v>10889</v>
      </c>
      <c r="C2552" s="12" t="s">
        <v>10888</v>
      </c>
      <c r="D2552" s="13" t="s">
        <v>9897</v>
      </c>
      <c r="E2552" s="14">
        <v>7</v>
      </c>
      <c r="F2552" s="6" t="s">
        <v>10887</v>
      </c>
      <c r="G2552" s="6" t="s">
        <v>10886</v>
      </c>
      <c r="H2552" s="13" t="s">
        <v>20074</v>
      </c>
      <c r="I2552" s="12"/>
      <c r="J2552" s="12"/>
    </row>
    <row r="2553" spans="1:10" ht="59.1" customHeight="1">
      <c r="A2553" s="6" t="s">
        <v>17221</v>
      </c>
      <c r="B2553" s="12" t="s">
        <v>10695</v>
      </c>
      <c r="C2553" s="12" t="s">
        <v>10694</v>
      </c>
      <c r="D2553" s="13" t="s">
        <v>9897</v>
      </c>
      <c r="E2553" s="14">
        <v>7</v>
      </c>
      <c r="F2553" s="6" t="s">
        <v>10693</v>
      </c>
      <c r="G2553" s="6" t="s">
        <v>10692</v>
      </c>
      <c r="H2553" s="13" t="s">
        <v>20074</v>
      </c>
      <c r="I2553" s="12"/>
      <c r="J2553" s="12"/>
    </row>
    <row r="2554" spans="1:10" ht="59.1" customHeight="1">
      <c r="A2554" s="6" t="s">
        <v>17222</v>
      </c>
      <c r="B2554" s="12" t="s">
        <v>4970</v>
      </c>
      <c r="C2554" s="12" t="s">
        <v>1122</v>
      </c>
      <c r="D2554" s="13" t="s">
        <v>9897</v>
      </c>
      <c r="E2554" s="14">
        <v>7</v>
      </c>
      <c r="F2554" s="6" t="s">
        <v>10885</v>
      </c>
      <c r="G2554" s="6" t="s">
        <v>10884</v>
      </c>
      <c r="H2554" s="13" t="s">
        <v>20074</v>
      </c>
      <c r="I2554" s="12"/>
      <c r="J2554" s="12"/>
    </row>
    <row r="2555" spans="1:10" ht="59.1" customHeight="1">
      <c r="A2555" s="6" t="s">
        <v>17223</v>
      </c>
      <c r="B2555" s="12" t="s">
        <v>10883</v>
      </c>
      <c r="C2555" s="12" t="s">
        <v>951</v>
      </c>
      <c r="D2555" s="13" t="s">
        <v>9897</v>
      </c>
      <c r="E2555" s="14">
        <v>7</v>
      </c>
      <c r="F2555" s="6" t="s">
        <v>10882</v>
      </c>
      <c r="G2555" s="6" t="s">
        <v>10881</v>
      </c>
      <c r="H2555" s="13" t="s">
        <v>20074</v>
      </c>
      <c r="I2555" s="12"/>
      <c r="J2555" s="12"/>
    </row>
    <row r="2556" spans="1:10" ht="59.1" customHeight="1">
      <c r="A2556" s="6" t="s">
        <v>17224</v>
      </c>
      <c r="B2556" s="12" t="s">
        <v>10880</v>
      </c>
      <c r="C2556" s="12" t="s">
        <v>951</v>
      </c>
      <c r="D2556" s="13" t="s">
        <v>9897</v>
      </c>
      <c r="E2556" s="14">
        <v>7</v>
      </c>
      <c r="F2556" s="6" t="s">
        <v>10322</v>
      </c>
      <c r="G2556" s="6" t="s">
        <v>10879</v>
      </c>
      <c r="H2556" s="13" t="s">
        <v>20074</v>
      </c>
      <c r="I2556" s="12"/>
      <c r="J2556" s="12"/>
    </row>
    <row r="2557" spans="1:10" ht="59.1" customHeight="1">
      <c r="A2557" s="6" t="s">
        <v>17225</v>
      </c>
      <c r="B2557" s="12" t="s">
        <v>134</v>
      </c>
      <c r="C2557" s="12" t="s">
        <v>10878</v>
      </c>
      <c r="D2557" s="13" t="s">
        <v>9897</v>
      </c>
      <c r="E2557" s="14">
        <v>7</v>
      </c>
      <c r="F2557" s="6" t="s">
        <v>10877</v>
      </c>
      <c r="G2557" s="6" t="s">
        <v>10874</v>
      </c>
      <c r="H2557" s="13" t="s">
        <v>20074</v>
      </c>
      <c r="I2557" s="12"/>
      <c r="J2557" s="12"/>
    </row>
    <row r="2558" spans="1:10" ht="59.1" customHeight="1">
      <c r="A2558" s="6" t="s">
        <v>17226</v>
      </c>
      <c r="B2558" s="12" t="s">
        <v>10876</v>
      </c>
      <c r="C2558" s="12" t="s">
        <v>134</v>
      </c>
      <c r="D2558" s="13" t="s">
        <v>9897</v>
      </c>
      <c r="E2558" s="14">
        <v>7</v>
      </c>
      <c r="F2558" s="6" t="s">
        <v>10875</v>
      </c>
      <c r="G2558" s="6" t="s">
        <v>10874</v>
      </c>
      <c r="H2558" s="13" t="s">
        <v>20074</v>
      </c>
      <c r="I2558" s="12"/>
      <c r="J2558" s="12"/>
    </row>
    <row r="2559" spans="1:10" ht="59.1" customHeight="1">
      <c r="A2559" s="6" t="s">
        <v>17227</v>
      </c>
      <c r="B2559" s="12" t="s">
        <v>10170</v>
      </c>
      <c r="C2559" s="12" t="s">
        <v>10169</v>
      </c>
      <c r="D2559" s="13" t="s">
        <v>9897</v>
      </c>
      <c r="E2559" s="14">
        <v>7</v>
      </c>
      <c r="F2559" s="6" t="s">
        <v>10168</v>
      </c>
      <c r="G2559" s="6" t="s">
        <v>10836</v>
      </c>
      <c r="H2559" s="13" t="s">
        <v>20074</v>
      </c>
      <c r="I2559" s="12"/>
      <c r="J2559" s="12"/>
    </row>
    <row r="2560" spans="1:10" ht="59.1" customHeight="1">
      <c r="A2560" s="6" t="s">
        <v>17228</v>
      </c>
      <c r="B2560" s="12" t="s">
        <v>10821</v>
      </c>
      <c r="C2560" s="12" t="s">
        <v>10873</v>
      </c>
      <c r="D2560" s="13" t="s">
        <v>9897</v>
      </c>
      <c r="E2560" s="14">
        <v>7</v>
      </c>
      <c r="F2560" s="6" t="s">
        <v>10819</v>
      </c>
      <c r="G2560" s="6" t="s">
        <v>10871</v>
      </c>
      <c r="H2560" s="13" t="s">
        <v>20074</v>
      </c>
      <c r="I2560" s="12"/>
      <c r="J2560" s="12"/>
    </row>
    <row r="2561" spans="1:10" ht="59.1" customHeight="1">
      <c r="A2561" s="6" t="s">
        <v>17229</v>
      </c>
      <c r="B2561" s="12" t="s">
        <v>10699</v>
      </c>
      <c r="C2561" s="12" t="s">
        <v>10872</v>
      </c>
      <c r="D2561" s="13" t="s">
        <v>9897</v>
      </c>
      <c r="E2561" s="14">
        <v>7</v>
      </c>
      <c r="F2561" s="6" t="s">
        <v>10697</v>
      </c>
      <c r="G2561" s="6" t="s">
        <v>10871</v>
      </c>
      <c r="H2561" s="13" t="s">
        <v>20074</v>
      </c>
      <c r="I2561" s="12"/>
      <c r="J2561" s="12"/>
    </row>
    <row r="2562" spans="1:10" ht="59.1" customHeight="1">
      <c r="A2562" s="6" t="s">
        <v>17230</v>
      </c>
      <c r="B2562" s="12" t="s">
        <v>1076</v>
      </c>
      <c r="C2562" s="12" t="s">
        <v>10853</v>
      </c>
      <c r="D2562" s="13" t="s">
        <v>9897</v>
      </c>
      <c r="E2562" s="14">
        <v>7</v>
      </c>
      <c r="F2562" s="6" t="s">
        <v>10870</v>
      </c>
      <c r="G2562" s="6" t="s">
        <v>10869</v>
      </c>
      <c r="H2562" s="13" t="s">
        <v>20074</v>
      </c>
      <c r="I2562" s="12"/>
      <c r="J2562" s="12"/>
    </row>
    <row r="2563" spans="1:10" ht="59.1" customHeight="1">
      <c r="A2563" s="6" t="s">
        <v>17231</v>
      </c>
      <c r="B2563" s="12" t="s">
        <v>10868</v>
      </c>
      <c r="C2563" s="12" t="s">
        <v>1076</v>
      </c>
      <c r="D2563" s="13" t="s">
        <v>9897</v>
      </c>
      <c r="E2563" s="14">
        <v>7</v>
      </c>
      <c r="F2563" s="6" t="s">
        <v>10867</v>
      </c>
      <c r="G2563" s="6" t="s">
        <v>10866</v>
      </c>
      <c r="H2563" s="13" t="s">
        <v>20074</v>
      </c>
      <c r="I2563" s="12"/>
      <c r="J2563" s="12"/>
    </row>
    <row r="2564" spans="1:10" ht="59.1" customHeight="1">
      <c r="A2564" s="6" t="s">
        <v>17232</v>
      </c>
      <c r="B2564" s="12" t="s">
        <v>10865</v>
      </c>
      <c r="C2564" s="12" t="s">
        <v>6492</v>
      </c>
      <c r="D2564" s="13" t="s">
        <v>9897</v>
      </c>
      <c r="E2564" s="14">
        <v>7</v>
      </c>
      <c r="F2564" s="6" t="s">
        <v>10864</v>
      </c>
      <c r="G2564" s="6" t="s">
        <v>10863</v>
      </c>
      <c r="H2564" s="13" t="s">
        <v>20074</v>
      </c>
      <c r="I2564" s="12"/>
      <c r="J2564" s="12"/>
    </row>
    <row r="2565" spans="1:10" ht="59.1" customHeight="1">
      <c r="A2565" s="6" t="s">
        <v>17233</v>
      </c>
      <c r="B2565" s="12" t="s">
        <v>8811</v>
      </c>
      <c r="C2565" s="12" t="s">
        <v>3568</v>
      </c>
      <c r="D2565" s="13" t="s">
        <v>9897</v>
      </c>
      <c r="E2565" s="14">
        <v>7</v>
      </c>
      <c r="F2565" s="6" t="s">
        <v>10862</v>
      </c>
      <c r="G2565" s="6" t="s">
        <v>10859</v>
      </c>
      <c r="H2565" s="13" t="s">
        <v>20074</v>
      </c>
      <c r="I2565" s="12"/>
      <c r="J2565" s="12"/>
    </row>
    <row r="2566" spans="1:10" ht="59.1" customHeight="1">
      <c r="A2566" s="6" t="s">
        <v>17234</v>
      </c>
      <c r="B2566" s="12" t="s">
        <v>4565</v>
      </c>
      <c r="C2566" s="12" t="s">
        <v>10861</v>
      </c>
      <c r="D2566" s="13" t="s">
        <v>9897</v>
      </c>
      <c r="E2566" s="14">
        <v>7</v>
      </c>
      <c r="F2566" s="6" t="s">
        <v>10860</v>
      </c>
      <c r="G2566" s="6" t="s">
        <v>10859</v>
      </c>
      <c r="H2566" s="13" t="s">
        <v>20074</v>
      </c>
      <c r="I2566" s="12"/>
      <c r="J2566" s="12"/>
    </row>
    <row r="2567" spans="1:10" ht="59.1" customHeight="1">
      <c r="A2567" s="6" t="s">
        <v>17235</v>
      </c>
      <c r="B2567" s="12" t="s">
        <v>10858</v>
      </c>
      <c r="C2567" s="12" t="s">
        <v>10857</v>
      </c>
      <c r="D2567" s="13" t="s">
        <v>9897</v>
      </c>
      <c r="E2567" s="14">
        <v>7</v>
      </c>
      <c r="F2567" s="6" t="s">
        <v>10856</v>
      </c>
      <c r="G2567" s="6" t="s">
        <v>10855</v>
      </c>
      <c r="H2567" s="13" t="s">
        <v>20074</v>
      </c>
      <c r="I2567" s="12"/>
      <c r="J2567" s="12"/>
    </row>
    <row r="2568" spans="1:10" ht="59.1" customHeight="1">
      <c r="A2568" s="6" t="s">
        <v>17236</v>
      </c>
      <c r="B2568" s="12" t="s">
        <v>10854</v>
      </c>
      <c r="C2568" s="12" t="s">
        <v>10853</v>
      </c>
      <c r="D2568" s="13" t="s">
        <v>9897</v>
      </c>
      <c r="E2568" s="14">
        <v>7</v>
      </c>
      <c r="F2568" s="6" t="s">
        <v>10852</v>
      </c>
      <c r="G2568" s="6" t="s">
        <v>10851</v>
      </c>
      <c r="H2568" s="13" t="s">
        <v>20074</v>
      </c>
      <c r="I2568" s="12"/>
      <c r="J2568" s="12"/>
    </row>
    <row r="2569" spans="1:10" ht="59.1" customHeight="1">
      <c r="A2569" s="6" t="s">
        <v>17237</v>
      </c>
      <c r="B2569" s="12" t="s">
        <v>10850</v>
      </c>
      <c r="C2569" s="12" t="s">
        <v>10397</v>
      </c>
      <c r="D2569" s="13" t="s">
        <v>9897</v>
      </c>
      <c r="E2569" s="14">
        <v>7</v>
      </c>
      <c r="F2569" s="6" t="s">
        <v>10849</v>
      </c>
      <c r="G2569" s="6" t="s">
        <v>10848</v>
      </c>
      <c r="H2569" s="13" t="s">
        <v>20074</v>
      </c>
      <c r="I2569" s="12"/>
      <c r="J2569" s="12"/>
    </row>
    <row r="2570" spans="1:10" ht="59.1" customHeight="1">
      <c r="A2570" s="6" t="s">
        <v>17238</v>
      </c>
      <c r="B2570" s="12" t="s">
        <v>10847</v>
      </c>
      <c r="C2570" s="12" t="s">
        <v>10397</v>
      </c>
      <c r="D2570" s="13" t="s">
        <v>9897</v>
      </c>
      <c r="E2570" s="14">
        <v>7</v>
      </c>
      <c r="F2570" s="6" t="s">
        <v>10846</v>
      </c>
      <c r="G2570" s="6" t="s">
        <v>10845</v>
      </c>
      <c r="H2570" s="13" t="s">
        <v>20074</v>
      </c>
      <c r="I2570" s="12"/>
      <c r="J2570" s="12"/>
    </row>
    <row r="2571" spans="1:10" ht="59.1" customHeight="1">
      <c r="A2571" s="6" t="s">
        <v>17239</v>
      </c>
      <c r="B2571" s="12" t="s">
        <v>10844</v>
      </c>
      <c r="C2571" s="12" t="s">
        <v>10738</v>
      </c>
      <c r="D2571" s="13" t="s">
        <v>9897</v>
      </c>
      <c r="E2571" s="14">
        <v>7</v>
      </c>
      <c r="F2571" s="6" t="s">
        <v>10843</v>
      </c>
      <c r="G2571" s="6" t="s">
        <v>10736</v>
      </c>
      <c r="H2571" s="13" t="s">
        <v>20074</v>
      </c>
      <c r="I2571" s="12"/>
      <c r="J2571" s="12"/>
    </row>
    <row r="2572" spans="1:10" ht="59.1" customHeight="1">
      <c r="A2572" s="6" t="s">
        <v>17240</v>
      </c>
      <c r="B2572" s="12" t="s">
        <v>10842</v>
      </c>
      <c r="C2572" s="12" t="s">
        <v>10841</v>
      </c>
      <c r="D2572" s="13" t="s">
        <v>9897</v>
      </c>
      <c r="E2572" s="14">
        <v>7</v>
      </c>
      <c r="F2572" s="6" t="s">
        <v>10840</v>
      </c>
      <c r="G2572" s="6" t="s">
        <v>10839</v>
      </c>
      <c r="H2572" s="13" t="s">
        <v>20074</v>
      </c>
      <c r="I2572" s="12"/>
      <c r="J2572" s="12"/>
    </row>
    <row r="2573" spans="1:10" ht="59.1" customHeight="1">
      <c r="A2573" s="6" t="s">
        <v>17241</v>
      </c>
      <c r="B2573" s="12" t="s">
        <v>4320</v>
      </c>
      <c r="C2573" s="12" t="s">
        <v>10838</v>
      </c>
      <c r="D2573" s="13" t="s">
        <v>9897</v>
      </c>
      <c r="E2573" s="14">
        <v>7</v>
      </c>
      <c r="F2573" s="6" t="s">
        <v>10837</v>
      </c>
      <c r="G2573" s="6" t="s">
        <v>10836</v>
      </c>
      <c r="H2573" s="13" t="s">
        <v>20074</v>
      </c>
      <c r="I2573" s="12"/>
      <c r="J2573" s="12"/>
    </row>
    <row r="2574" spans="1:10" ht="59.1" customHeight="1">
      <c r="A2574" s="6" t="s">
        <v>17242</v>
      </c>
      <c r="B2574" s="12" t="s">
        <v>10835</v>
      </c>
      <c r="C2574" s="12" t="s">
        <v>10072</v>
      </c>
      <c r="D2574" s="13" t="s">
        <v>9897</v>
      </c>
      <c r="E2574" s="14">
        <v>7</v>
      </c>
      <c r="F2574" s="6" t="s">
        <v>9851</v>
      </c>
      <c r="G2574" s="6" t="s">
        <v>10834</v>
      </c>
      <c r="H2574" s="13" t="s">
        <v>20074</v>
      </c>
      <c r="I2574" s="12"/>
      <c r="J2574" s="12"/>
    </row>
    <row r="2575" spans="1:10" ht="59.1" customHeight="1">
      <c r="A2575" s="6" t="s">
        <v>17243</v>
      </c>
      <c r="B2575" s="12" t="s">
        <v>10833</v>
      </c>
      <c r="C2575" s="12" t="s">
        <v>10832</v>
      </c>
      <c r="D2575" s="13" t="s">
        <v>9897</v>
      </c>
      <c r="E2575" s="14">
        <v>7</v>
      </c>
      <c r="F2575" s="6" t="s">
        <v>10831</v>
      </c>
      <c r="G2575" s="6" t="s">
        <v>10830</v>
      </c>
      <c r="H2575" s="13" t="s">
        <v>20074</v>
      </c>
      <c r="I2575" s="12"/>
      <c r="J2575" s="12"/>
    </row>
    <row r="2576" spans="1:10" ht="59.1" customHeight="1">
      <c r="A2576" s="6" t="s">
        <v>17244</v>
      </c>
      <c r="B2576" s="12" t="s">
        <v>5226</v>
      </c>
      <c r="C2576" s="12" t="s">
        <v>10791</v>
      </c>
      <c r="D2576" s="13" t="s">
        <v>9897</v>
      </c>
      <c r="E2576" s="14">
        <v>7</v>
      </c>
      <c r="F2576" s="6" t="s">
        <v>10790</v>
      </c>
      <c r="G2576" s="6" t="s">
        <v>10789</v>
      </c>
      <c r="H2576" s="13" t="s">
        <v>20074</v>
      </c>
      <c r="I2576" s="12"/>
      <c r="J2576" s="12"/>
    </row>
    <row r="2577" spans="1:10" ht="59.1" customHeight="1">
      <c r="A2577" s="6" t="s">
        <v>17245</v>
      </c>
      <c r="B2577" s="12" t="s">
        <v>10201</v>
      </c>
      <c r="C2577" s="12" t="s">
        <v>2509</v>
      </c>
      <c r="D2577" s="13" t="s">
        <v>9897</v>
      </c>
      <c r="E2577" s="14">
        <v>7</v>
      </c>
      <c r="F2577" s="6" t="s">
        <v>10829</v>
      </c>
      <c r="G2577" s="6" t="s">
        <v>10360</v>
      </c>
      <c r="H2577" s="13" t="s">
        <v>20074</v>
      </c>
      <c r="I2577" s="12"/>
      <c r="J2577" s="12"/>
    </row>
    <row r="2578" spans="1:10" ht="59.1" customHeight="1">
      <c r="A2578" s="6" t="s">
        <v>17246</v>
      </c>
      <c r="B2578" s="12" t="s">
        <v>10828</v>
      </c>
      <c r="C2578" s="12" t="s">
        <v>10827</v>
      </c>
      <c r="D2578" s="13" t="s">
        <v>9897</v>
      </c>
      <c r="E2578" s="14">
        <v>7</v>
      </c>
      <c r="F2578" s="6" t="s">
        <v>10826</v>
      </c>
      <c r="G2578" s="6" t="s">
        <v>10825</v>
      </c>
      <c r="H2578" s="13" t="s">
        <v>20074</v>
      </c>
      <c r="I2578" s="12"/>
      <c r="J2578" s="12"/>
    </row>
    <row r="2579" spans="1:10" ht="59.1" customHeight="1">
      <c r="A2579" s="6" t="s">
        <v>17247</v>
      </c>
      <c r="B2579" s="12" t="s">
        <v>10824</v>
      </c>
      <c r="C2579" s="12" t="s">
        <v>2391</v>
      </c>
      <c r="D2579" s="13" t="s">
        <v>9897</v>
      </c>
      <c r="E2579" s="14">
        <v>7</v>
      </c>
      <c r="F2579" s="6" t="s">
        <v>10823</v>
      </c>
      <c r="G2579" s="6" t="s">
        <v>10822</v>
      </c>
      <c r="H2579" s="13" t="s">
        <v>20074</v>
      </c>
      <c r="I2579" s="12"/>
      <c r="J2579" s="12"/>
    </row>
    <row r="2580" spans="1:10" ht="59.1" customHeight="1">
      <c r="A2580" s="6" t="s">
        <v>17248</v>
      </c>
      <c r="B2580" s="12" t="s">
        <v>10821</v>
      </c>
      <c r="C2580" s="12" t="s">
        <v>10820</v>
      </c>
      <c r="D2580" s="13" t="s">
        <v>9897</v>
      </c>
      <c r="E2580" s="14">
        <v>7</v>
      </c>
      <c r="F2580" s="6" t="s">
        <v>10819</v>
      </c>
      <c r="G2580" s="6" t="s">
        <v>10818</v>
      </c>
      <c r="H2580" s="13" t="s">
        <v>20074</v>
      </c>
      <c r="I2580" s="12"/>
      <c r="J2580" s="12"/>
    </row>
    <row r="2581" spans="1:10" ht="59.1" customHeight="1">
      <c r="A2581" s="6" t="s">
        <v>17249</v>
      </c>
      <c r="B2581" s="12" t="s">
        <v>10817</v>
      </c>
      <c r="C2581" s="12" t="s">
        <v>10816</v>
      </c>
      <c r="D2581" s="13" t="s">
        <v>9897</v>
      </c>
      <c r="E2581" s="14">
        <v>7</v>
      </c>
      <c r="F2581" s="6" t="s">
        <v>10815</v>
      </c>
      <c r="G2581" s="6" t="s">
        <v>10814</v>
      </c>
      <c r="H2581" s="13" t="s">
        <v>20074</v>
      </c>
      <c r="I2581" s="12"/>
      <c r="J2581" s="12"/>
    </row>
    <row r="2582" spans="1:10" ht="59.1" customHeight="1">
      <c r="A2582" s="6" t="s">
        <v>17250</v>
      </c>
      <c r="B2582" s="12" t="s">
        <v>1051</v>
      </c>
      <c r="C2582" s="12" t="s">
        <v>10791</v>
      </c>
      <c r="D2582" s="13" t="s">
        <v>9897</v>
      </c>
      <c r="E2582" s="14">
        <v>7</v>
      </c>
      <c r="F2582" s="6" t="s">
        <v>10813</v>
      </c>
      <c r="G2582" s="6" t="s">
        <v>10812</v>
      </c>
      <c r="H2582" s="13" t="s">
        <v>20074</v>
      </c>
      <c r="I2582" s="12"/>
      <c r="J2582" s="12"/>
    </row>
    <row r="2583" spans="1:10" ht="59.1" customHeight="1">
      <c r="A2583" s="6" t="s">
        <v>17251</v>
      </c>
      <c r="B2583" s="12" t="s">
        <v>10811</v>
      </c>
      <c r="C2583" s="12" t="s">
        <v>10807</v>
      </c>
      <c r="D2583" s="13" t="s">
        <v>9897</v>
      </c>
      <c r="E2583" s="14">
        <v>7</v>
      </c>
      <c r="F2583" s="6" t="s">
        <v>10810</v>
      </c>
      <c r="G2583" s="6" t="s">
        <v>10809</v>
      </c>
      <c r="H2583" s="13" t="s">
        <v>20074</v>
      </c>
      <c r="I2583" s="12"/>
      <c r="J2583" s="12"/>
    </row>
    <row r="2584" spans="1:10" ht="59.1" customHeight="1">
      <c r="A2584" s="6" t="s">
        <v>17252</v>
      </c>
      <c r="B2584" s="12" t="s">
        <v>10808</v>
      </c>
      <c r="C2584" s="12" t="s">
        <v>10807</v>
      </c>
      <c r="D2584" s="13" t="s">
        <v>9897</v>
      </c>
      <c r="E2584" s="14">
        <v>7</v>
      </c>
      <c r="F2584" s="6" t="s">
        <v>10806</v>
      </c>
      <c r="G2584" s="6" t="s">
        <v>10805</v>
      </c>
      <c r="H2584" s="13" t="s">
        <v>20074</v>
      </c>
      <c r="I2584" s="12"/>
      <c r="J2584" s="12"/>
    </row>
    <row r="2585" spans="1:10" ht="59.1" customHeight="1">
      <c r="A2585" s="6" t="s">
        <v>17253</v>
      </c>
      <c r="B2585" s="12" t="s">
        <v>10804</v>
      </c>
      <c r="C2585" s="12" t="s">
        <v>5347</v>
      </c>
      <c r="D2585" s="13" t="s">
        <v>9897</v>
      </c>
      <c r="E2585" s="14">
        <v>7</v>
      </c>
      <c r="F2585" s="6" t="s">
        <v>10803</v>
      </c>
      <c r="G2585" s="6" t="s">
        <v>10802</v>
      </c>
      <c r="H2585" s="13" t="s">
        <v>20074</v>
      </c>
      <c r="I2585" s="12"/>
      <c r="J2585" s="12"/>
    </row>
    <row r="2586" spans="1:10" ht="59.1" customHeight="1">
      <c r="A2586" s="6" t="s">
        <v>17254</v>
      </c>
      <c r="B2586" s="12" t="s">
        <v>10801</v>
      </c>
      <c r="C2586" s="12" t="s">
        <v>10800</v>
      </c>
      <c r="D2586" s="13" t="s">
        <v>9897</v>
      </c>
      <c r="E2586" s="14">
        <v>7</v>
      </c>
      <c r="F2586" s="6" t="s">
        <v>7666</v>
      </c>
      <c r="G2586" s="6" t="s">
        <v>10799</v>
      </c>
      <c r="H2586" s="13" t="s">
        <v>20074</v>
      </c>
      <c r="I2586" s="12"/>
      <c r="J2586" s="12"/>
    </row>
    <row r="2587" spans="1:10" ht="59.1" customHeight="1">
      <c r="A2587" s="6" t="s">
        <v>17255</v>
      </c>
      <c r="B2587" s="12" t="s">
        <v>4693</v>
      </c>
      <c r="C2587" s="12" t="s">
        <v>10203</v>
      </c>
      <c r="D2587" s="13" t="s">
        <v>9897</v>
      </c>
      <c r="E2587" s="14">
        <v>7</v>
      </c>
      <c r="F2587" s="6" t="s">
        <v>10798</v>
      </c>
      <c r="G2587" s="6" t="s">
        <v>10797</v>
      </c>
      <c r="H2587" s="13" t="s">
        <v>20074</v>
      </c>
      <c r="I2587" s="12"/>
      <c r="J2587" s="12"/>
    </row>
    <row r="2588" spans="1:10" ht="59.1" customHeight="1">
      <c r="A2588" s="6" t="s">
        <v>17256</v>
      </c>
      <c r="B2588" s="12" t="s">
        <v>1122</v>
      </c>
      <c r="C2588" s="12" t="s">
        <v>10796</v>
      </c>
      <c r="D2588" s="13" t="s">
        <v>9897</v>
      </c>
      <c r="E2588" s="14">
        <v>7</v>
      </c>
      <c r="F2588" s="6" t="s">
        <v>10795</v>
      </c>
      <c r="G2588" s="6" t="s">
        <v>10794</v>
      </c>
      <c r="H2588" s="13" t="s">
        <v>20074</v>
      </c>
      <c r="I2588" s="12"/>
      <c r="J2588" s="12"/>
    </row>
    <row r="2589" spans="1:10" ht="59.1" customHeight="1">
      <c r="A2589" s="6" t="s">
        <v>17257</v>
      </c>
      <c r="B2589" s="12" t="s">
        <v>1090</v>
      </c>
      <c r="C2589" s="12" t="s">
        <v>978</v>
      </c>
      <c r="D2589" s="13" t="s">
        <v>9897</v>
      </c>
      <c r="E2589" s="14">
        <v>7</v>
      </c>
      <c r="F2589" s="6" t="s">
        <v>10793</v>
      </c>
      <c r="G2589" s="6" t="s">
        <v>10792</v>
      </c>
      <c r="H2589" s="13" t="s">
        <v>20074</v>
      </c>
      <c r="I2589" s="12"/>
      <c r="J2589" s="12"/>
    </row>
    <row r="2590" spans="1:10" ht="59.1" customHeight="1">
      <c r="A2590" s="6" t="s">
        <v>17258</v>
      </c>
      <c r="B2590" s="12" t="s">
        <v>5226</v>
      </c>
      <c r="C2590" s="12" t="s">
        <v>10791</v>
      </c>
      <c r="D2590" s="13" t="s">
        <v>9897</v>
      </c>
      <c r="E2590" s="14">
        <v>7</v>
      </c>
      <c r="F2590" s="6" t="s">
        <v>10790</v>
      </c>
      <c r="G2590" s="6" t="s">
        <v>10789</v>
      </c>
      <c r="H2590" s="13" t="s">
        <v>20074</v>
      </c>
      <c r="I2590" s="12"/>
      <c r="J2590" s="12"/>
    </row>
    <row r="2591" spans="1:10" ht="59.1" customHeight="1">
      <c r="A2591" s="6" t="s">
        <v>17259</v>
      </c>
      <c r="B2591" s="12" t="s">
        <v>10788</v>
      </c>
      <c r="C2591" s="12" t="s">
        <v>10186</v>
      </c>
      <c r="D2591" s="13" t="s">
        <v>9897</v>
      </c>
      <c r="E2591" s="14">
        <v>7</v>
      </c>
      <c r="F2591" s="6" t="s">
        <v>10185</v>
      </c>
      <c r="G2591" s="6" t="s">
        <v>10787</v>
      </c>
      <c r="H2591" s="13" t="s">
        <v>20074</v>
      </c>
      <c r="I2591" s="12"/>
      <c r="J2591" s="12"/>
    </row>
    <row r="2592" spans="1:10" ht="59.1" customHeight="1">
      <c r="A2592" s="6" t="s">
        <v>17260</v>
      </c>
      <c r="B2592" s="12" t="s">
        <v>10786</v>
      </c>
      <c r="C2592" s="12" t="s">
        <v>2549</v>
      </c>
      <c r="D2592" s="13" t="s">
        <v>9897</v>
      </c>
      <c r="E2592" s="14">
        <v>7</v>
      </c>
      <c r="F2592" s="6" t="s">
        <v>10785</v>
      </c>
      <c r="G2592" s="6" t="s">
        <v>10784</v>
      </c>
      <c r="H2592" s="13" t="s">
        <v>20074</v>
      </c>
      <c r="I2592" s="12"/>
      <c r="J2592" s="12"/>
    </row>
    <row r="2593" spans="1:10" ht="59.1" customHeight="1">
      <c r="A2593" s="6" t="s">
        <v>17261</v>
      </c>
      <c r="B2593" s="12" t="s">
        <v>10783</v>
      </c>
      <c r="C2593" s="12" t="s">
        <v>10782</v>
      </c>
      <c r="D2593" s="13" t="s">
        <v>9897</v>
      </c>
      <c r="E2593" s="14">
        <v>7</v>
      </c>
      <c r="F2593" s="6" t="s">
        <v>10781</v>
      </c>
      <c r="G2593" s="6" t="s">
        <v>10780</v>
      </c>
      <c r="H2593" s="13" t="s">
        <v>20074</v>
      </c>
      <c r="I2593" s="12"/>
      <c r="J2593" s="12"/>
    </row>
    <row r="2594" spans="1:10" ht="59.1" customHeight="1">
      <c r="A2594" s="6" t="s">
        <v>17262</v>
      </c>
      <c r="B2594" s="12" t="s">
        <v>10779</v>
      </c>
      <c r="C2594" s="12" t="s">
        <v>10778</v>
      </c>
      <c r="D2594" s="13" t="s">
        <v>9897</v>
      </c>
      <c r="E2594" s="14">
        <v>7</v>
      </c>
      <c r="F2594" s="6" t="s">
        <v>10777</v>
      </c>
      <c r="G2594" s="6" t="s">
        <v>10258</v>
      </c>
      <c r="H2594" s="13" t="s">
        <v>20074</v>
      </c>
      <c r="I2594" s="12"/>
      <c r="J2594" s="12"/>
    </row>
    <row r="2595" spans="1:10" ht="59.1" customHeight="1">
      <c r="A2595" s="6" t="s">
        <v>17263</v>
      </c>
      <c r="B2595" s="12" t="s">
        <v>10776</v>
      </c>
      <c r="C2595" s="12" t="s">
        <v>10775</v>
      </c>
      <c r="D2595" s="13" t="s">
        <v>9897</v>
      </c>
      <c r="E2595" s="14">
        <v>7</v>
      </c>
      <c r="F2595" s="6" t="s">
        <v>10774</v>
      </c>
      <c r="G2595" s="6" t="s">
        <v>10773</v>
      </c>
      <c r="H2595" s="13" t="s">
        <v>20074</v>
      </c>
      <c r="I2595" s="12"/>
      <c r="J2595" s="12"/>
    </row>
    <row r="2596" spans="1:10" ht="59.1" customHeight="1">
      <c r="A2596" s="6" t="s">
        <v>17264</v>
      </c>
      <c r="B2596" s="12" t="s">
        <v>2431</v>
      </c>
      <c r="C2596" s="12" t="s">
        <v>10769</v>
      </c>
      <c r="D2596" s="13" t="s">
        <v>9897</v>
      </c>
      <c r="E2596" s="14">
        <v>7</v>
      </c>
      <c r="F2596" s="6" t="s">
        <v>10772</v>
      </c>
      <c r="G2596" s="6" t="s">
        <v>10771</v>
      </c>
      <c r="H2596" s="13" t="s">
        <v>20074</v>
      </c>
      <c r="I2596" s="12"/>
      <c r="J2596" s="12"/>
    </row>
    <row r="2597" spans="1:10" ht="59.1" customHeight="1">
      <c r="A2597" s="6" t="s">
        <v>17265</v>
      </c>
      <c r="B2597" s="12" t="s">
        <v>10770</v>
      </c>
      <c r="C2597" s="12" t="s">
        <v>10769</v>
      </c>
      <c r="D2597" s="13" t="s">
        <v>9897</v>
      </c>
      <c r="E2597" s="14">
        <v>7</v>
      </c>
      <c r="F2597" s="6" t="s">
        <v>10768</v>
      </c>
      <c r="G2597" s="6" t="s">
        <v>10767</v>
      </c>
      <c r="H2597" s="13" t="s">
        <v>20074</v>
      </c>
      <c r="I2597" s="12"/>
      <c r="J2597" s="12"/>
    </row>
    <row r="2598" spans="1:10" ht="59.1" customHeight="1">
      <c r="A2598" s="6" t="s">
        <v>17266</v>
      </c>
      <c r="B2598" s="12" t="s">
        <v>10766</v>
      </c>
      <c r="C2598" s="12" t="s">
        <v>125</v>
      </c>
      <c r="D2598" s="13" t="s">
        <v>9897</v>
      </c>
      <c r="E2598" s="14">
        <v>7</v>
      </c>
      <c r="F2598" s="6" t="s">
        <v>10765</v>
      </c>
      <c r="G2598" s="6" t="s">
        <v>10764</v>
      </c>
      <c r="H2598" s="13" t="s">
        <v>20074</v>
      </c>
      <c r="I2598" s="12"/>
      <c r="J2598" s="12"/>
    </row>
    <row r="2599" spans="1:10" ht="59.1" customHeight="1">
      <c r="A2599" s="6" t="s">
        <v>17267</v>
      </c>
      <c r="B2599" s="12" t="s">
        <v>10763</v>
      </c>
      <c r="C2599" s="12" t="s">
        <v>10762</v>
      </c>
      <c r="D2599" s="13" t="s">
        <v>9897</v>
      </c>
      <c r="E2599" s="14">
        <v>7</v>
      </c>
      <c r="F2599" s="6" t="s">
        <v>10761</v>
      </c>
      <c r="G2599" s="6" t="s">
        <v>10760</v>
      </c>
      <c r="H2599" s="13" t="s">
        <v>20074</v>
      </c>
      <c r="I2599" s="12"/>
      <c r="J2599" s="12"/>
    </row>
    <row r="2600" spans="1:10" ht="59.1" customHeight="1">
      <c r="A2600" s="6" t="s">
        <v>17268</v>
      </c>
      <c r="B2600" s="12" t="s">
        <v>1118</v>
      </c>
      <c r="C2600" s="12" t="s">
        <v>10759</v>
      </c>
      <c r="D2600" s="13" t="s">
        <v>9897</v>
      </c>
      <c r="E2600" s="14">
        <v>7</v>
      </c>
      <c r="F2600" s="6" t="s">
        <v>10758</v>
      </c>
      <c r="G2600" s="6" t="s">
        <v>10757</v>
      </c>
      <c r="H2600" s="13" t="s">
        <v>20074</v>
      </c>
      <c r="I2600" s="12"/>
      <c r="J2600" s="12"/>
    </row>
    <row r="2601" spans="1:10" ht="59.1" customHeight="1">
      <c r="A2601" s="6" t="s">
        <v>17269</v>
      </c>
      <c r="B2601" s="12" t="s">
        <v>10756</v>
      </c>
      <c r="C2601" s="12" t="s">
        <v>956</v>
      </c>
      <c r="D2601" s="13" t="s">
        <v>9897</v>
      </c>
      <c r="E2601" s="14">
        <v>7</v>
      </c>
      <c r="F2601" s="6" t="s">
        <v>10755</v>
      </c>
      <c r="G2601" s="6" t="s">
        <v>10754</v>
      </c>
      <c r="H2601" s="13" t="s">
        <v>20074</v>
      </c>
      <c r="I2601" s="12"/>
      <c r="J2601" s="12"/>
    </row>
    <row r="2602" spans="1:10" ht="59.1" customHeight="1">
      <c r="A2602" s="6" t="s">
        <v>17270</v>
      </c>
      <c r="B2602" s="12" t="s">
        <v>10753</v>
      </c>
      <c r="C2602" s="12" t="s">
        <v>10752</v>
      </c>
      <c r="D2602" s="13" t="s">
        <v>9897</v>
      </c>
      <c r="E2602" s="14">
        <v>7</v>
      </c>
      <c r="F2602" s="6" t="s">
        <v>10751</v>
      </c>
      <c r="G2602" s="6" t="s">
        <v>10750</v>
      </c>
      <c r="H2602" s="13" t="s">
        <v>20074</v>
      </c>
      <c r="I2602" s="12"/>
      <c r="J2602" s="12"/>
    </row>
    <row r="2603" spans="1:10" ht="59.1" customHeight="1">
      <c r="A2603" s="6" t="s">
        <v>17271</v>
      </c>
      <c r="B2603" s="12" t="s">
        <v>10749</v>
      </c>
      <c r="C2603" s="12" t="s">
        <v>10748</v>
      </c>
      <c r="D2603" s="13" t="s">
        <v>9897</v>
      </c>
      <c r="E2603" s="14">
        <v>7</v>
      </c>
      <c r="F2603" s="6" t="s">
        <v>10747</v>
      </c>
      <c r="G2603" s="6" t="s">
        <v>10746</v>
      </c>
      <c r="H2603" s="13" t="s">
        <v>20074</v>
      </c>
      <c r="I2603" s="12"/>
      <c r="J2603" s="12"/>
    </row>
    <row r="2604" spans="1:10" ht="59.1" customHeight="1">
      <c r="A2604" s="6" t="s">
        <v>17272</v>
      </c>
      <c r="B2604" s="12" t="s">
        <v>125</v>
      </c>
      <c r="C2604" s="12" t="s">
        <v>982</v>
      </c>
      <c r="D2604" s="13" t="s">
        <v>9897</v>
      </c>
      <c r="E2604" s="14">
        <v>7</v>
      </c>
      <c r="F2604" s="6" t="s">
        <v>10745</v>
      </c>
      <c r="G2604" s="6" t="s">
        <v>10744</v>
      </c>
      <c r="H2604" s="13" t="s">
        <v>20074</v>
      </c>
      <c r="I2604" s="12"/>
      <c r="J2604" s="12"/>
    </row>
    <row r="2605" spans="1:10" ht="59.1" customHeight="1">
      <c r="A2605" s="6" t="s">
        <v>17273</v>
      </c>
      <c r="B2605" s="12" t="s">
        <v>1001</v>
      </c>
      <c r="C2605" s="12" t="s">
        <v>10743</v>
      </c>
      <c r="D2605" s="13" t="s">
        <v>9897</v>
      </c>
      <c r="E2605" s="14">
        <v>7</v>
      </c>
      <c r="F2605" s="6" t="s">
        <v>10742</v>
      </c>
      <c r="G2605" s="6" t="s">
        <v>10619</v>
      </c>
      <c r="H2605" s="13" t="s">
        <v>20074</v>
      </c>
      <c r="I2605" s="12"/>
      <c r="J2605" s="12"/>
    </row>
    <row r="2606" spans="1:10" ht="59.1" customHeight="1">
      <c r="A2606" s="6" t="s">
        <v>17274</v>
      </c>
      <c r="B2606" s="12" t="s">
        <v>2519</v>
      </c>
      <c r="C2606" s="12" t="s">
        <v>10741</v>
      </c>
      <c r="D2606" s="13" t="s">
        <v>9897</v>
      </c>
      <c r="E2606" s="14">
        <v>7</v>
      </c>
      <c r="F2606" s="6" t="s">
        <v>10740</v>
      </c>
      <c r="G2606" s="6" t="s">
        <v>10487</v>
      </c>
      <c r="H2606" s="13" t="s">
        <v>20074</v>
      </c>
      <c r="I2606" s="12"/>
      <c r="J2606" s="12"/>
    </row>
    <row r="2607" spans="1:10" ht="59.1" customHeight="1">
      <c r="A2607" s="6" t="s">
        <v>17275</v>
      </c>
      <c r="B2607" s="12" t="s">
        <v>10739</v>
      </c>
      <c r="C2607" s="12" t="s">
        <v>10738</v>
      </c>
      <c r="D2607" s="13" t="s">
        <v>9897</v>
      </c>
      <c r="E2607" s="14">
        <v>7</v>
      </c>
      <c r="F2607" s="6" t="s">
        <v>10737</v>
      </c>
      <c r="G2607" s="6" t="s">
        <v>10736</v>
      </c>
      <c r="H2607" s="13" t="s">
        <v>20074</v>
      </c>
      <c r="I2607" s="12"/>
      <c r="J2607" s="12"/>
    </row>
    <row r="2608" spans="1:10" ht="59.1" customHeight="1">
      <c r="A2608" s="6" t="s">
        <v>17276</v>
      </c>
      <c r="B2608" s="12" t="s">
        <v>5999</v>
      </c>
      <c r="C2608" s="12" t="s">
        <v>4764</v>
      </c>
      <c r="D2608" s="13" t="s">
        <v>9897</v>
      </c>
      <c r="E2608" s="14">
        <v>7</v>
      </c>
      <c r="F2608" s="6" t="s">
        <v>10735</v>
      </c>
      <c r="G2608" s="6" t="s">
        <v>10734</v>
      </c>
      <c r="H2608" s="13" t="s">
        <v>20074</v>
      </c>
      <c r="I2608" s="12"/>
      <c r="J2608" s="12"/>
    </row>
    <row r="2609" spans="1:10" ht="59.1" customHeight="1">
      <c r="A2609" s="6" t="s">
        <v>17277</v>
      </c>
      <c r="B2609" s="12" t="s">
        <v>10733</v>
      </c>
      <c r="C2609" s="12" t="s">
        <v>10683</v>
      </c>
      <c r="D2609" s="13" t="s">
        <v>9897</v>
      </c>
      <c r="E2609" s="14">
        <v>7</v>
      </c>
      <c r="F2609" s="6" t="s">
        <v>10732</v>
      </c>
      <c r="G2609" s="6" t="s">
        <v>10731</v>
      </c>
      <c r="H2609" s="13" t="s">
        <v>20074</v>
      </c>
      <c r="I2609" s="12"/>
      <c r="J2609" s="12"/>
    </row>
    <row r="2610" spans="1:10" ht="59.1" customHeight="1">
      <c r="A2610" s="6" t="s">
        <v>17278</v>
      </c>
      <c r="B2610" s="12" t="s">
        <v>10683</v>
      </c>
      <c r="C2610" s="12" t="s">
        <v>10730</v>
      </c>
      <c r="D2610" s="13" t="s">
        <v>9897</v>
      </c>
      <c r="E2610" s="14">
        <v>7</v>
      </c>
      <c r="F2610" s="6" t="s">
        <v>10729</v>
      </c>
      <c r="G2610" s="6" t="s">
        <v>10728</v>
      </c>
      <c r="H2610" s="13" t="s">
        <v>20074</v>
      </c>
      <c r="I2610" s="12"/>
      <c r="J2610" s="12"/>
    </row>
    <row r="2611" spans="1:10" ht="59.1" customHeight="1">
      <c r="A2611" s="6" t="s">
        <v>17279</v>
      </c>
      <c r="B2611" s="12" t="s">
        <v>5446</v>
      </c>
      <c r="C2611" s="12" t="s">
        <v>1151</v>
      </c>
      <c r="D2611" s="13" t="s">
        <v>9897</v>
      </c>
      <c r="E2611" s="14">
        <v>7</v>
      </c>
      <c r="F2611" s="6" t="s">
        <v>10727</v>
      </c>
      <c r="G2611" s="6" t="s">
        <v>10726</v>
      </c>
      <c r="H2611" s="13" t="s">
        <v>20074</v>
      </c>
      <c r="I2611" s="12"/>
      <c r="J2611" s="12"/>
    </row>
    <row r="2612" spans="1:10" ht="59.1" customHeight="1">
      <c r="A2612" s="6" t="s">
        <v>17280</v>
      </c>
      <c r="B2612" s="12" t="s">
        <v>10725</v>
      </c>
      <c r="C2612" s="12" t="s">
        <v>1661</v>
      </c>
      <c r="D2612" s="13" t="s">
        <v>9897</v>
      </c>
      <c r="E2612" s="14">
        <v>7</v>
      </c>
      <c r="F2612" s="6" t="s">
        <v>10724</v>
      </c>
      <c r="G2612" s="6" t="s">
        <v>10723</v>
      </c>
      <c r="H2612" s="13" t="s">
        <v>20074</v>
      </c>
      <c r="I2612" s="12"/>
      <c r="J2612" s="12"/>
    </row>
    <row r="2613" spans="1:10" ht="59.1" customHeight="1">
      <c r="A2613" s="6" t="s">
        <v>17281</v>
      </c>
      <c r="B2613" s="12" t="s">
        <v>2239</v>
      </c>
      <c r="C2613" s="12" t="s">
        <v>10722</v>
      </c>
      <c r="D2613" s="13" t="s">
        <v>9897</v>
      </c>
      <c r="E2613" s="14">
        <v>7</v>
      </c>
      <c r="F2613" s="6" t="s">
        <v>10721</v>
      </c>
      <c r="G2613" s="6" t="s">
        <v>10668</v>
      </c>
      <c r="H2613" s="13" t="s">
        <v>20074</v>
      </c>
      <c r="I2613" s="12"/>
      <c r="J2613" s="12"/>
    </row>
    <row r="2614" spans="1:10" ht="59.1" customHeight="1">
      <c r="A2614" s="6" t="s">
        <v>17282</v>
      </c>
      <c r="B2614" s="12" t="s">
        <v>4970</v>
      </c>
      <c r="C2614" s="12" t="s">
        <v>10720</v>
      </c>
      <c r="D2614" s="13" t="s">
        <v>9897</v>
      </c>
      <c r="E2614" s="14">
        <v>7</v>
      </c>
      <c r="F2614" s="6" t="s">
        <v>10719</v>
      </c>
      <c r="G2614" s="6" t="s">
        <v>10718</v>
      </c>
      <c r="H2614" s="13" t="s">
        <v>20074</v>
      </c>
      <c r="I2614" s="12"/>
      <c r="J2614" s="12"/>
    </row>
    <row r="2615" spans="1:10" ht="59.1" customHeight="1">
      <c r="A2615" s="6" t="s">
        <v>17283</v>
      </c>
      <c r="B2615" s="12" t="s">
        <v>10717</v>
      </c>
      <c r="C2615" s="12" t="s">
        <v>10670</v>
      </c>
      <c r="D2615" s="13" t="s">
        <v>9897</v>
      </c>
      <c r="E2615" s="14">
        <v>7</v>
      </c>
      <c r="F2615" s="6" t="s">
        <v>10716</v>
      </c>
      <c r="G2615" s="6" t="s">
        <v>10715</v>
      </c>
      <c r="H2615" s="13" t="s">
        <v>20074</v>
      </c>
      <c r="I2615" s="12"/>
      <c r="J2615" s="12"/>
    </row>
    <row r="2616" spans="1:10" ht="59.1" customHeight="1">
      <c r="A2616" s="6" t="s">
        <v>17284</v>
      </c>
      <c r="B2616" s="12" t="s">
        <v>10714</v>
      </c>
      <c r="C2616" s="12" t="s">
        <v>1002</v>
      </c>
      <c r="D2616" s="13" t="s">
        <v>9897</v>
      </c>
      <c r="E2616" s="14">
        <v>7</v>
      </c>
      <c r="F2616" s="6" t="s">
        <v>10352</v>
      </c>
      <c r="G2616" s="6" t="s">
        <v>10713</v>
      </c>
      <c r="H2616" s="13" t="s">
        <v>20074</v>
      </c>
      <c r="I2616" s="12"/>
      <c r="J2616" s="12"/>
    </row>
    <row r="2617" spans="1:10" ht="59.1" customHeight="1">
      <c r="A2617" s="6" t="s">
        <v>17285</v>
      </c>
      <c r="B2617" s="12" t="s">
        <v>10712</v>
      </c>
      <c r="C2617" s="12" t="s">
        <v>1122</v>
      </c>
      <c r="D2617" s="13" t="s">
        <v>9897</v>
      </c>
      <c r="E2617" s="14">
        <v>7</v>
      </c>
      <c r="F2617" s="6" t="s">
        <v>10711</v>
      </c>
      <c r="G2617" s="6" t="s">
        <v>10710</v>
      </c>
      <c r="H2617" s="13" t="s">
        <v>20074</v>
      </c>
      <c r="I2617" s="12"/>
      <c r="J2617" s="12"/>
    </row>
    <row r="2618" spans="1:10" ht="59.1" customHeight="1">
      <c r="A2618" s="6" t="s">
        <v>17286</v>
      </c>
      <c r="B2618" s="12" t="s">
        <v>10709</v>
      </c>
      <c r="C2618" s="12" t="s">
        <v>10708</v>
      </c>
      <c r="D2618" s="13" t="s">
        <v>9897</v>
      </c>
      <c r="E2618" s="14">
        <v>7</v>
      </c>
      <c r="F2618" s="6" t="s">
        <v>10707</v>
      </c>
      <c r="G2618" s="6" t="s">
        <v>10706</v>
      </c>
      <c r="H2618" s="13" t="s">
        <v>20074</v>
      </c>
      <c r="I2618" s="12"/>
      <c r="J2618" s="12"/>
    </row>
    <row r="2619" spans="1:10" ht="59.1" customHeight="1">
      <c r="A2619" s="6" t="s">
        <v>17287</v>
      </c>
      <c r="B2619" s="12" t="s">
        <v>10598</v>
      </c>
      <c r="C2619" s="12" t="s">
        <v>10595</v>
      </c>
      <c r="D2619" s="13" t="s">
        <v>9897</v>
      </c>
      <c r="E2619" s="14">
        <v>7</v>
      </c>
      <c r="F2619" s="6" t="s">
        <v>10597</v>
      </c>
      <c r="G2619" s="6" t="s">
        <v>10596</v>
      </c>
      <c r="H2619" s="13" t="s">
        <v>20074</v>
      </c>
      <c r="I2619" s="12"/>
      <c r="J2619" s="12"/>
    </row>
    <row r="2620" spans="1:10" ht="59.1" customHeight="1">
      <c r="A2620" s="6" t="s">
        <v>17288</v>
      </c>
      <c r="B2620" s="12" t="s">
        <v>10260</v>
      </c>
      <c r="C2620" s="12" t="s">
        <v>4294</v>
      </c>
      <c r="D2620" s="13" t="s">
        <v>9897</v>
      </c>
      <c r="E2620" s="14">
        <v>7</v>
      </c>
      <c r="F2620" s="6" t="s">
        <v>10259</v>
      </c>
      <c r="G2620" s="6" t="s">
        <v>10705</v>
      </c>
      <c r="H2620" s="13" t="s">
        <v>20074</v>
      </c>
      <c r="I2620" s="12"/>
      <c r="J2620" s="12"/>
    </row>
    <row r="2621" spans="1:10" ht="59.1" customHeight="1">
      <c r="A2621" s="6" t="s">
        <v>17289</v>
      </c>
      <c r="B2621" s="12" t="s">
        <v>4438</v>
      </c>
      <c r="C2621" s="12" t="s">
        <v>1083</v>
      </c>
      <c r="D2621" s="13" t="s">
        <v>9897</v>
      </c>
      <c r="E2621" s="14">
        <v>7</v>
      </c>
      <c r="F2621" s="6" t="s">
        <v>10521</v>
      </c>
      <c r="G2621" s="6" t="s">
        <v>10374</v>
      </c>
      <c r="H2621" s="13" t="s">
        <v>20074</v>
      </c>
      <c r="I2621" s="12"/>
      <c r="J2621" s="12"/>
    </row>
    <row r="2622" spans="1:10" ht="59.1" customHeight="1">
      <c r="A2622" s="6" t="s">
        <v>17290</v>
      </c>
      <c r="B2622" s="12" t="s">
        <v>10704</v>
      </c>
      <c r="C2622" s="12" t="s">
        <v>10703</v>
      </c>
      <c r="D2622" s="13" t="s">
        <v>9897</v>
      </c>
      <c r="E2622" s="14">
        <v>7</v>
      </c>
      <c r="F2622" s="6" t="s">
        <v>10702</v>
      </c>
      <c r="G2622" s="6" t="s">
        <v>10636</v>
      </c>
      <c r="H2622" s="13" t="s">
        <v>20074</v>
      </c>
      <c r="I2622" s="12"/>
      <c r="J2622" s="12"/>
    </row>
    <row r="2623" spans="1:10" ht="59.1" customHeight="1">
      <c r="A2623" s="6" t="s">
        <v>17291</v>
      </c>
      <c r="B2623" s="12" t="s">
        <v>10132</v>
      </c>
      <c r="C2623" s="12" t="s">
        <v>5148</v>
      </c>
      <c r="D2623" s="13" t="s">
        <v>9897</v>
      </c>
      <c r="E2623" s="14">
        <v>7</v>
      </c>
      <c r="F2623" s="6" t="s">
        <v>10701</v>
      </c>
      <c r="G2623" s="6" t="s">
        <v>10700</v>
      </c>
      <c r="H2623" s="13" t="s">
        <v>20074</v>
      </c>
      <c r="I2623" s="12"/>
      <c r="J2623" s="12"/>
    </row>
    <row r="2624" spans="1:10" ht="59.1" customHeight="1">
      <c r="A2624" s="6" t="s">
        <v>17292</v>
      </c>
      <c r="B2624" s="12" t="s">
        <v>10699</v>
      </c>
      <c r="C2624" s="12" t="s">
        <v>10698</v>
      </c>
      <c r="D2624" s="13" t="s">
        <v>9897</v>
      </c>
      <c r="E2624" s="14">
        <v>7</v>
      </c>
      <c r="F2624" s="6" t="s">
        <v>10697</v>
      </c>
      <c r="G2624" s="6" t="s">
        <v>10696</v>
      </c>
      <c r="H2624" s="13" t="s">
        <v>20074</v>
      </c>
      <c r="I2624" s="12"/>
      <c r="J2624" s="12"/>
    </row>
    <row r="2625" spans="1:10" ht="59.1" customHeight="1">
      <c r="A2625" s="6" t="s">
        <v>17293</v>
      </c>
      <c r="B2625" s="12" t="s">
        <v>10695</v>
      </c>
      <c r="C2625" s="12" t="s">
        <v>10694</v>
      </c>
      <c r="D2625" s="13" t="s">
        <v>9897</v>
      </c>
      <c r="E2625" s="14">
        <v>7</v>
      </c>
      <c r="F2625" s="6" t="s">
        <v>10693</v>
      </c>
      <c r="G2625" s="6" t="s">
        <v>10692</v>
      </c>
      <c r="H2625" s="13" t="s">
        <v>20074</v>
      </c>
      <c r="I2625" s="12"/>
      <c r="J2625" s="12"/>
    </row>
    <row r="2626" spans="1:10" ht="59.1" customHeight="1">
      <c r="A2626" s="6" t="s">
        <v>17294</v>
      </c>
      <c r="B2626" s="12" t="s">
        <v>10691</v>
      </c>
      <c r="C2626" s="12" t="s">
        <v>10690</v>
      </c>
      <c r="D2626" s="13" t="s">
        <v>9897</v>
      </c>
      <c r="E2626" s="14">
        <v>7</v>
      </c>
      <c r="F2626" s="6" t="s">
        <v>10689</v>
      </c>
      <c r="G2626" s="6" t="s">
        <v>10625</v>
      </c>
      <c r="H2626" s="13" t="s">
        <v>20074</v>
      </c>
      <c r="I2626" s="12"/>
      <c r="J2626" s="12"/>
    </row>
    <row r="2627" spans="1:10" ht="59.1" customHeight="1">
      <c r="A2627" s="6" t="s">
        <v>17295</v>
      </c>
      <c r="B2627" s="12" t="s">
        <v>10688</v>
      </c>
      <c r="C2627" s="12" t="s">
        <v>10687</v>
      </c>
      <c r="D2627" s="13" t="s">
        <v>9897</v>
      </c>
      <c r="E2627" s="14">
        <v>7</v>
      </c>
      <c r="F2627" s="6" t="s">
        <v>10686</v>
      </c>
      <c r="G2627" s="6" t="s">
        <v>10685</v>
      </c>
      <c r="H2627" s="13" t="s">
        <v>20074</v>
      </c>
      <c r="I2627" s="12"/>
      <c r="J2627" s="12"/>
    </row>
    <row r="2628" spans="1:10" ht="59.1" customHeight="1">
      <c r="A2628" s="6" t="s">
        <v>17296</v>
      </c>
      <c r="B2628" s="12" t="s">
        <v>4847</v>
      </c>
      <c r="C2628" s="12" t="s">
        <v>5319</v>
      </c>
      <c r="D2628" s="13" t="s">
        <v>9897</v>
      </c>
      <c r="E2628" s="14">
        <v>7</v>
      </c>
      <c r="F2628" s="6" t="s">
        <v>10684</v>
      </c>
      <c r="G2628" s="6" t="s">
        <v>10140</v>
      </c>
      <c r="H2628" s="13" t="s">
        <v>20074</v>
      </c>
      <c r="I2628" s="12"/>
      <c r="J2628" s="12"/>
    </row>
    <row r="2629" spans="1:10" ht="59.1" customHeight="1">
      <c r="A2629" s="6" t="s">
        <v>17297</v>
      </c>
      <c r="B2629" s="12" t="s">
        <v>126</v>
      </c>
      <c r="C2629" s="12" t="s">
        <v>10683</v>
      </c>
      <c r="D2629" s="13" t="s">
        <v>9897</v>
      </c>
      <c r="E2629" s="14">
        <v>7</v>
      </c>
      <c r="F2629" s="6" t="s">
        <v>10682</v>
      </c>
      <c r="G2629" s="6" t="s">
        <v>10681</v>
      </c>
      <c r="H2629" s="13" t="s">
        <v>20074</v>
      </c>
      <c r="I2629" s="12"/>
      <c r="J2629" s="12"/>
    </row>
    <row r="2630" spans="1:10" ht="59.1" customHeight="1">
      <c r="A2630" s="6" t="s">
        <v>17298</v>
      </c>
      <c r="B2630" s="12" t="s">
        <v>10680</v>
      </c>
      <c r="C2630" s="12" t="s">
        <v>10679</v>
      </c>
      <c r="D2630" s="13" t="s">
        <v>9897</v>
      </c>
      <c r="E2630" s="14">
        <v>7</v>
      </c>
      <c r="F2630" s="6" t="s">
        <v>10678</v>
      </c>
      <c r="G2630" s="6" t="s">
        <v>10677</v>
      </c>
      <c r="H2630" s="13" t="s">
        <v>20074</v>
      </c>
      <c r="I2630" s="12"/>
      <c r="J2630" s="12"/>
    </row>
    <row r="2631" spans="1:10" ht="59.1" customHeight="1">
      <c r="A2631" s="6" t="s">
        <v>17299</v>
      </c>
      <c r="B2631" s="12" t="s">
        <v>10676</v>
      </c>
      <c r="C2631" s="12" t="s">
        <v>10675</v>
      </c>
      <c r="D2631" s="13" t="s">
        <v>9897</v>
      </c>
      <c r="E2631" s="14">
        <v>7</v>
      </c>
      <c r="F2631" s="6" t="s">
        <v>10674</v>
      </c>
      <c r="G2631" s="6" t="s">
        <v>10673</v>
      </c>
      <c r="H2631" s="13" t="s">
        <v>20074</v>
      </c>
      <c r="I2631" s="12"/>
      <c r="J2631" s="12"/>
    </row>
    <row r="2632" spans="1:10" ht="59.1" customHeight="1">
      <c r="A2632" s="6" t="s">
        <v>17300</v>
      </c>
      <c r="B2632" s="12" t="s">
        <v>10132</v>
      </c>
      <c r="C2632" s="12" t="s">
        <v>5148</v>
      </c>
      <c r="D2632" s="13" t="s">
        <v>9897</v>
      </c>
      <c r="E2632" s="14">
        <v>7</v>
      </c>
      <c r="F2632" s="6" t="s">
        <v>10672</v>
      </c>
      <c r="G2632" s="6" t="s">
        <v>10671</v>
      </c>
      <c r="H2632" s="13" t="s">
        <v>20074</v>
      </c>
      <c r="I2632" s="12"/>
      <c r="J2632" s="12"/>
    </row>
    <row r="2633" spans="1:10" ht="59.1" customHeight="1">
      <c r="A2633" s="6" t="s">
        <v>17301</v>
      </c>
      <c r="B2633" s="12" t="s">
        <v>5336</v>
      </c>
      <c r="C2633" s="12" t="s">
        <v>10670</v>
      </c>
      <c r="D2633" s="13" t="s">
        <v>9897</v>
      </c>
      <c r="E2633" s="14">
        <v>7</v>
      </c>
      <c r="F2633" s="6" t="s">
        <v>10669</v>
      </c>
      <c r="G2633" s="6" t="s">
        <v>10668</v>
      </c>
      <c r="H2633" s="13" t="s">
        <v>20074</v>
      </c>
      <c r="I2633" s="12"/>
      <c r="J2633" s="12"/>
    </row>
    <row r="2634" spans="1:10" ht="59.1" customHeight="1">
      <c r="A2634" s="6" t="s">
        <v>17302</v>
      </c>
      <c r="B2634" s="12" t="s">
        <v>10667</v>
      </c>
      <c r="C2634" s="12" t="s">
        <v>10663</v>
      </c>
      <c r="D2634" s="13" t="s">
        <v>9897</v>
      </c>
      <c r="E2634" s="14">
        <v>7</v>
      </c>
      <c r="F2634" s="6" t="s">
        <v>10666</v>
      </c>
      <c r="G2634" s="6" t="s">
        <v>10665</v>
      </c>
      <c r="H2634" s="13" t="s">
        <v>20074</v>
      </c>
      <c r="I2634" s="12"/>
      <c r="J2634" s="12"/>
    </row>
    <row r="2635" spans="1:10" ht="59.1" customHeight="1">
      <c r="A2635" s="6" t="s">
        <v>17303</v>
      </c>
      <c r="B2635" s="12" t="s">
        <v>10664</v>
      </c>
      <c r="C2635" s="12" t="s">
        <v>10663</v>
      </c>
      <c r="D2635" s="13" t="s">
        <v>9897</v>
      </c>
      <c r="E2635" s="14">
        <v>7</v>
      </c>
      <c r="F2635" s="6" t="s">
        <v>10662</v>
      </c>
      <c r="G2635" s="6" t="s">
        <v>10661</v>
      </c>
      <c r="H2635" s="13" t="s">
        <v>20074</v>
      </c>
      <c r="I2635" s="12"/>
      <c r="J2635" s="12"/>
    </row>
    <row r="2636" spans="1:10" ht="59.1" customHeight="1">
      <c r="A2636" s="6" t="s">
        <v>17304</v>
      </c>
      <c r="B2636" s="12" t="s">
        <v>8741</v>
      </c>
      <c r="C2636" s="12" t="s">
        <v>10660</v>
      </c>
      <c r="D2636" s="13" t="s">
        <v>9897</v>
      </c>
      <c r="E2636" s="14">
        <v>7</v>
      </c>
      <c r="F2636" s="6" t="s">
        <v>10659</v>
      </c>
      <c r="G2636" s="6" t="s">
        <v>10658</v>
      </c>
      <c r="H2636" s="13" t="s">
        <v>20074</v>
      </c>
      <c r="I2636" s="12"/>
      <c r="J2636" s="12"/>
    </row>
    <row r="2637" spans="1:10" ht="59.1" customHeight="1">
      <c r="A2637" s="6" t="s">
        <v>17305</v>
      </c>
      <c r="B2637" s="12" t="s">
        <v>10657</v>
      </c>
      <c r="C2637" s="12" t="s">
        <v>7177</v>
      </c>
      <c r="D2637" s="13" t="s">
        <v>9897</v>
      </c>
      <c r="E2637" s="14">
        <v>7</v>
      </c>
      <c r="F2637" s="6" t="s">
        <v>10656</v>
      </c>
      <c r="G2637" s="6" t="s">
        <v>10655</v>
      </c>
      <c r="H2637" s="13" t="s">
        <v>20074</v>
      </c>
      <c r="I2637" s="12"/>
      <c r="J2637" s="12"/>
    </row>
    <row r="2638" spans="1:10" ht="59.1" customHeight="1">
      <c r="A2638" s="6" t="s">
        <v>17306</v>
      </c>
      <c r="B2638" s="12" t="s">
        <v>10654</v>
      </c>
      <c r="C2638" s="12" t="s">
        <v>10653</v>
      </c>
      <c r="D2638" s="13" t="s">
        <v>9897</v>
      </c>
      <c r="E2638" s="14">
        <v>7</v>
      </c>
      <c r="F2638" s="6" t="s">
        <v>10652</v>
      </c>
      <c r="G2638" s="6" t="s">
        <v>9846</v>
      </c>
      <c r="H2638" s="13" t="s">
        <v>20074</v>
      </c>
      <c r="I2638" s="12"/>
      <c r="J2638" s="12"/>
    </row>
    <row r="2639" spans="1:10" ht="59.1" customHeight="1">
      <c r="A2639" s="6" t="s">
        <v>17307</v>
      </c>
      <c r="B2639" s="12" t="s">
        <v>5446</v>
      </c>
      <c r="C2639" s="12" t="s">
        <v>10651</v>
      </c>
      <c r="D2639" s="13" t="s">
        <v>9897</v>
      </c>
      <c r="E2639" s="14">
        <v>7</v>
      </c>
      <c r="F2639" s="6" t="s">
        <v>10650</v>
      </c>
      <c r="G2639" s="6" t="s">
        <v>10649</v>
      </c>
      <c r="H2639" s="13" t="s">
        <v>20074</v>
      </c>
      <c r="I2639" s="12"/>
      <c r="J2639" s="12"/>
    </row>
    <row r="2640" spans="1:10" ht="59.1" customHeight="1">
      <c r="A2640" s="6" t="s">
        <v>17308</v>
      </c>
      <c r="B2640" s="12" t="s">
        <v>10648</v>
      </c>
      <c r="C2640" s="12" t="s">
        <v>1014</v>
      </c>
      <c r="D2640" s="13" t="s">
        <v>9897</v>
      </c>
      <c r="E2640" s="14">
        <v>7</v>
      </c>
      <c r="F2640" s="6" t="s">
        <v>10647</v>
      </c>
      <c r="G2640" s="6" t="s">
        <v>10645</v>
      </c>
      <c r="H2640" s="13" t="s">
        <v>20074</v>
      </c>
      <c r="I2640" s="12"/>
      <c r="J2640" s="12"/>
    </row>
    <row r="2641" spans="1:10" ht="59.1" customHeight="1">
      <c r="A2641" s="6" t="s">
        <v>17309</v>
      </c>
      <c r="B2641" s="12" t="s">
        <v>8432</v>
      </c>
      <c r="C2641" s="12" t="s">
        <v>8932</v>
      </c>
      <c r="D2641" s="13" t="s">
        <v>9897</v>
      </c>
      <c r="E2641" s="14">
        <v>7</v>
      </c>
      <c r="F2641" s="6" t="s">
        <v>10646</v>
      </c>
      <c r="G2641" s="6" t="s">
        <v>10645</v>
      </c>
      <c r="H2641" s="13" t="s">
        <v>20074</v>
      </c>
      <c r="I2641" s="12"/>
      <c r="J2641" s="12"/>
    </row>
    <row r="2642" spans="1:10" ht="59.1" customHeight="1">
      <c r="A2642" s="6" t="s">
        <v>17310</v>
      </c>
      <c r="B2642" s="12" t="s">
        <v>10644</v>
      </c>
      <c r="C2642" s="12" t="s">
        <v>10643</v>
      </c>
      <c r="D2642" s="13" t="s">
        <v>9897</v>
      </c>
      <c r="E2642" s="14">
        <v>7</v>
      </c>
      <c r="F2642" s="6" t="s">
        <v>10642</v>
      </c>
      <c r="G2642" s="6" t="s">
        <v>10636</v>
      </c>
      <c r="H2642" s="13" t="s">
        <v>20074</v>
      </c>
      <c r="I2642" s="12"/>
      <c r="J2642" s="12"/>
    </row>
    <row r="2643" spans="1:10" ht="59.1" customHeight="1">
      <c r="A2643" s="6" t="s">
        <v>17311</v>
      </c>
      <c r="B2643" s="12" t="s">
        <v>10641</v>
      </c>
      <c r="C2643" s="12" t="s">
        <v>10640</v>
      </c>
      <c r="D2643" s="13" t="s">
        <v>9897</v>
      </c>
      <c r="E2643" s="14">
        <v>7</v>
      </c>
      <c r="F2643" s="6" t="s">
        <v>10639</v>
      </c>
      <c r="G2643" s="6" t="s">
        <v>10636</v>
      </c>
      <c r="H2643" s="13" t="s">
        <v>20074</v>
      </c>
      <c r="I2643" s="12"/>
      <c r="J2643" s="12"/>
    </row>
    <row r="2644" spans="1:10" ht="59.1" customHeight="1">
      <c r="A2644" s="6" t="s">
        <v>17312</v>
      </c>
      <c r="B2644" s="12" t="s">
        <v>4435</v>
      </c>
      <c r="C2644" s="12" t="s">
        <v>10638</v>
      </c>
      <c r="D2644" s="13" t="s">
        <v>9897</v>
      </c>
      <c r="E2644" s="14">
        <v>7</v>
      </c>
      <c r="F2644" s="6" t="s">
        <v>10637</v>
      </c>
      <c r="G2644" s="6" t="s">
        <v>10636</v>
      </c>
      <c r="H2644" s="13" t="s">
        <v>20074</v>
      </c>
      <c r="I2644" s="12"/>
      <c r="J2644" s="12"/>
    </row>
    <row r="2645" spans="1:10" ht="59.1" customHeight="1">
      <c r="A2645" s="6" t="s">
        <v>17313</v>
      </c>
      <c r="B2645" s="12" t="s">
        <v>3784</v>
      </c>
      <c r="C2645" s="12" t="s">
        <v>10635</v>
      </c>
      <c r="D2645" s="13" t="s">
        <v>9897</v>
      </c>
      <c r="E2645" s="14">
        <v>7</v>
      </c>
      <c r="F2645" s="6" t="s">
        <v>10634</v>
      </c>
      <c r="G2645" s="6" t="s">
        <v>10633</v>
      </c>
      <c r="H2645" s="13" t="s">
        <v>20074</v>
      </c>
      <c r="I2645" s="12"/>
      <c r="J2645" s="12"/>
    </row>
    <row r="2646" spans="1:10" ht="59.1" customHeight="1">
      <c r="A2646" s="6" t="s">
        <v>17314</v>
      </c>
      <c r="B2646" s="12" t="s">
        <v>3998</v>
      </c>
      <c r="C2646" s="12" t="s">
        <v>3657</v>
      </c>
      <c r="D2646" s="13" t="s">
        <v>9897</v>
      </c>
      <c r="E2646" s="14">
        <v>7</v>
      </c>
      <c r="F2646" s="6" t="s">
        <v>10632</v>
      </c>
      <c r="G2646" s="6" t="s">
        <v>10631</v>
      </c>
      <c r="H2646" s="13" t="s">
        <v>20074</v>
      </c>
      <c r="I2646" s="12"/>
      <c r="J2646" s="12"/>
    </row>
    <row r="2647" spans="1:10" ht="59.1" customHeight="1">
      <c r="A2647" s="6" t="s">
        <v>17315</v>
      </c>
      <c r="B2647" s="12" t="s">
        <v>3998</v>
      </c>
      <c r="C2647" s="12" t="s">
        <v>4869</v>
      </c>
      <c r="D2647" s="13" t="s">
        <v>9897</v>
      </c>
      <c r="E2647" s="14">
        <v>7</v>
      </c>
      <c r="F2647" s="6" t="s">
        <v>10630</v>
      </c>
      <c r="G2647" s="6" t="s">
        <v>10629</v>
      </c>
      <c r="H2647" s="13" t="s">
        <v>20074</v>
      </c>
      <c r="I2647" s="12"/>
      <c r="J2647" s="12"/>
    </row>
    <row r="2648" spans="1:10" ht="59.1" customHeight="1">
      <c r="A2648" s="6" t="s">
        <v>17316</v>
      </c>
      <c r="B2648" s="12" t="s">
        <v>4309</v>
      </c>
      <c r="C2648" s="12" t="s">
        <v>2391</v>
      </c>
      <c r="D2648" s="13" t="s">
        <v>9897</v>
      </c>
      <c r="E2648" s="14">
        <v>7</v>
      </c>
      <c r="F2648" s="6" t="s">
        <v>10628</v>
      </c>
      <c r="G2648" s="6" t="s">
        <v>10627</v>
      </c>
      <c r="H2648" s="13" t="s">
        <v>20074</v>
      </c>
      <c r="I2648" s="12"/>
      <c r="J2648" s="12"/>
    </row>
    <row r="2649" spans="1:10" ht="59.1" customHeight="1">
      <c r="A2649" s="6" t="s">
        <v>17317</v>
      </c>
      <c r="B2649" s="12" t="s">
        <v>10626</v>
      </c>
      <c r="C2649" s="12" t="s">
        <v>951</v>
      </c>
      <c r="D2649" s="13" t="s">
        <v>9897</v>
      </c>
      <c r="E2649" s="14">
        <v>7</v>
      </c>
      <c r="F2649" s="6" t="s">
        <v>7612</v>
      </c>
      <c r="G2649" s="6" t="s">
        <v>10625</v>
      </c>
      <c r="H2649" s="13" t="s">
        <v>20074</v>
      </c>
      <c r="I2649" s="12"/>
      <c r="J2649" s="12"/>
    </row>
    <row r="2650" spans="1:10" ht="59.1" customHeight="1">
      <c r="A2650" s="6" t="s">
        <v>17318</v>
      </c>
      <c r="B2650" s="12" t="s">
        <v>2579</v>
      </c>
      <c r="C2650" s="12" t="s">
        <v>1014</v>
      </c>
      <c r="D2650" s="13" t="s">
        <v>9897</v>
      </c>
      <c r="E2650" s="14">
        <v>7</v>
      </c>
      <c r="F2650" s="6" t="s">
        <v>10624</v>
      </c>
      <c r="G2650" s="6" t="s">
        <v>10621</v>
      </c>
      <c r="H2650" s="13" t="s">
        <v>20074</v>
      </c>
      <c r="I2650" s="12"/>
      <c r="J2650" s="12"/>
    </row>
    <row r="2651" spans="1:10" ht="59.1" customHeight="1">
      <c r="A2651" s="6" t="s">
        <v>17319</v>
      </c>
      <c r="B2651" s="12" t="s">
        <v>10623</v>
      </c>
      <c r="C2651" s="12" t="s">
        <v>10384</v>
      </c>
      <c r="D2651" s="13" t="s">
        <v>9897</v>
      </c>
      <c r="E2651" s="14">
        <v>7</v>
      </c>
      <c r="F2651" s="6" t="s">
        <v>10622</v>
      </c>
      <c r="G2651" s="6" t="s">
        <v>10621</v>
      </c>
      <c r="H2651" s="13" t="s">
        <v>20074</v>
      </c>
      <c r="I2651" s="12"/>
      <c r="J2651" s="12"/>
    </row>
    <row r="2652" spans="1:10" ht="59.1" customHeight="1">
      <c r="A2652" s="6" t="s">
        <v>17320</v>
      </c>
      <c r="B2652" s="12" t="s">
        <v>4565</v>
      </c>
      <c r="C2652" s="12" t="s">
        <v>9016</v>
      </c>
      <c r="D2652" s="13" t="s">
        <v>9897</v>
      </c>
      <c r="E2652" s="14">
        <v>7</v>
      </c>
      <c r="F2652" s="6" t="s">
        <v>10620</v>
      </c>
      <c r="G2652" s="6" t="s">
        <v>10619</v>
      </c>
      <c r="H2652" s="13" t="s">
        <v>20074</v>
      </c>
      <c r="I2652" s="12"/>
      <c r="J2652" s="12"/>
    </row>
    <row r="2653" spans="1:10" ht="59.1" customHeight="1">
      <c r="A2653" s="6" t="s">
        <v>17321</v>
      </c>
      <c r="B2653" s="12" t="s">
        <v>10618</v>
      </c>
      <c r="C2653" s="12" t="s">
        <v>7823</v>
      </c>
      <c r="D2653" s="13" t="s">
        <v>9897</v>
      </c>
      <c r="E2653" s="14">
        <v>7</v>
      </c>
      <c r="F2653" s="6" t="s">
        <v>10617</v>
      </c>
      <c r="G2653" s="6" t="s">
        <v>10616</v>
      </c>
      <c r="H2653" s="13" t="s">
        <v>20074</v>
      </c>
      <c r="I2653" s="12"/>
      <c r="J2653" s="12"/>
    </row>
    <row r="2654" spans="1:10" ht="59.1" customHeight="1">
      <c r="A2654" s="6" t="s">
        <v>17322</v>
      </c>
      <c r="B2654" s="12" t="s">
        <v>10260</v>
      </c>
      <c r="C2654" s="12" t="s">
        <v>4294</v>
      </c>
      <c r="D2654" s="13" t="s">
        <v>9897</v>
      </c>
      <c r="E2654" s="14">
        <v>7</v>
      </c>
      <c r="F2654" s="6" t="s">
        <v>10259</v>
      </c>
      <c r="G2654" s="6" t="s">
        <v>10615</v>
      </c>
      <c r="H2654" s="13" t="s">
        <v>20074</v>
      </c>
      <c r="I2654" s="12"/>
      <c r="J2654" s="12"/>
    </row>
    <row r="2655" spans="1:10" ht="59.1" customHeight="1">
      <c r="A2655" s="6" t="s">
        <v>17323</v>
      </c>
      <c r="B2655" s="12" t="s">
        <v>10614</v>
      </c>
      <c r="C2655" s="12" t="s">
        <v>9243</v>
      </c>
      <c r="D2655" s="13" t="s">
        <v>9897</v>
      </c>
      <c r="E2655" s="14">
        <v>7</v>
      </c>
      <c r="F2655" s="6" t="s">
        <v>10613</v>
      </c>
      <c r="G2655" s="6" t="s">
        <v>10191</v>
      </c>
      <c r="H2655" s="13" t="s">
        <v>20074</v>
      </c>
      <c r="I2655" s="12"/>
      <c r="J2655" s="12"/>
    </row>
    <row r="2656" spans="1:10" ht="59.1" customHeight="1">
      <c r="A2656" s="6" t="s">
        <v>17324</v>
      </c>
      <c r="B2656" s="12" t="s">
        <v>10612</v>
      </c>
      <c r="C2656" s="12" t="s">
        <v>10611</v>
      </c>
      <c r="D2656" s="13" t="s">
        <v>9897</v>
      </c>
      <c r="E2656" s="14">
        <v>7</v>
      </c>
      <c r="F2656" s="6" t="s">
        <v>10610</v>
      </c>
      <c r="G2656" s="6" t="s">
        <v>10191</v>
      </c>
      <c r="H2656" s="13" t="s">
        <v>20074</v>
      </c>
      <c r="I2656" s="12"/>
      <c r="J2656" s="12"/>
    </row>
    <row r="2657" spans="1:10" ht="59.1" customHeight="1">
      <c r="A2657" s="6" t="s">
        <v>17325</v>
      </c>
      <c r="B2657" s="12" t="s">
        <v>10609</v>
      </c>
      <c r="C2657" s="12" t="s">
        <v>5272</v>
      </c>
      <c r="D2657" s="13" t="s">
        <v>9897</v>
      </c>
      <c r="E2657" s="14">
        <v>7</v>
      </c>
      <c r="F2657" s="6" t="s">
        <v>10608</v>
      </c>
      <c r="G2657" s="6" t="s">
        <v>10607</v>
      </c>
      <c r="H2657" s="13" t="s">
        <v>20074</v>
      </c>
      <c r="I2657" s="12"/>
      <c r="J2657" s="12"/>
    </row>
    <row r="2658" spans="1:10" ht="59.1" customHeight="1">
      <c r="A2658" s="6" t="s">
        <v>17326</v>
      </c>
      <c r="B2658" s="12" t="s">
        <v>10606</v>
      </c>
      <c r="C2658" s="12" t="s">
        <v>10605</v>
      </c>
      <c r="D2658" s="13" t="s">
        <v>9897</v>
      </c>
      <c r="E2658" s="14">
        <v>7</v>
      </c>
      <c r="F2658" s="6" t="s">
        <v>10604</v>
      </c>
      <c r="G2658" s="6" t="s">
        <v>10603</v>
      </c>
      <c r="H2658" s="13" t="s">
        <v>20074</v>
      </c>
      <c r="I2658" s="12"/>
      <c r="J2658" s="12"/>
    </row>
    <row r="2659" spans="1:10" ht="59.1" customHeight="1">
      <c r="A2659" s="6" t="s">
        <v>17327</v>
      </c>
      <c r="B2659" s="12" t="s">
        <v>10602</v>
      </c>
      <c r="C2659" s="12" t="s">
        <v>10601</v>
      </c>
      <c r="D2659" s="13" t="s">
        <v>9897</v>
      </c>
      <c r="E2659" s="14">
        <v>7</v>
      </c>
      <c r="F2659" s="6" t="s">
        <v>10600</v>
      </c>
      <c r="G2659" s="6" t="s">
        <v>10599</v>
      </c>
      <c r="H2659" s="13" t="s">
        <v>20074</v>
      </c>
      <c r="I2659" s="12"/>
      <c r="J2659" s="12"/>
    </row>
    <row r="2660" spans="1:10" ht="59.1" customHeight="1">
      <c r="A2660" s="6" t="s">
        <v>17328</v>
      </c>
      <c r="B2660" s="12" t="s">
        <v>10598</v>
      </c>
      <c r="C2660" s="12" t="s">
        <v>10595</v>
      </c>
      <c r="D2660" s="13" t="s">
        <v>9897</v>
      </c>
      <c r="E2660" s="14">
        <v>7</v>
      </c>
      <c r="F2660" s="6" t="s">
        <v>10597</v>
      </c>
      <c r="G2660" s="6" t="s">
        <v>10596</v>
      </c>
      <c r="H2660" s="13" t="s">
        <v>20074</v>
      </c>
      <c r="I2660" s="12"/>
      <c r="J2660" s="12"/>
    </row>
    <row r="2661" spans="1:10" ht="59.1" customHeight="1">
      <c r="A2661" s="6" t="s">
        <v>17329</v>
      </c>
      <c r="B2661" s="12" t="s">
        <v>1647</v>
      </c>
      <c r="C2661" s="12" t="s">
        <v>10595</v>
      </c>
      <c r="D2661" s="13" t="s">
        <v>9897</v>
      </c>
      <c r="E2661" s="14">
        <v>7</v>
      </c>
      <c r="F2661" s="6" t="s">
        <v>10594</v>
      </c>
      <c r="G2661" s="6" t="s">
        <v>10593</v>
      </c>
      <c r="H2661" s="13" t="s">
        <v>20074</v>
      </c>
      <c r="I2661" s="12"/>
      <c r="J2661" s="12"/>
    </row>
    <row r="2662" spans="1:10" ht="59.1" customHeight="1">
      <c r="A2662" s="6" t="s">
        <v>17330</v>
      </c>
      <c r="B2662" s="12" t="s">
        <v>10592</v>
      </c>
      <c r="C2662" s="12" t="s">
        <v>10591</v>
      </c>
      <c r="D2662" s="13" t="s">
        <v>9897</v>
      </c>
      <c r="E2662" s="14">
        <v>7</v>
      </c>
      <c r="F2662" s="6" t="s">
        <v>10590</v>
      </c>
      <c r="G2662" s="6" t="s">
        <v>10589</v>
      </c>
      <c r="H2662" s="13" t="s">
        <v>20074</v>
      </c>
      <c r="I2662" s="12"/>
      <c r="J2662" s="12"/>
    </row>
    <row r="2663" spans="1:10" ht="59.1" customHeight="1">
      <c r="A2663" s="6" t="s">
        <v>17331</v>
      </c>
      <c r="B2663" s="12" t="s">
        <v>10069</v>
      </c>
      <c r="C2663" s="12" t="s">
        <v>10588</v>
      </c>
      <c r="D2663" s="13" t="s">
        <v>9897</v>
      </c>
      <c r="E2663" s="14">
        <v>7</v>
      </c>
      <c r="F2663" s="6" t="s">
        <v>10587</v>
      </c>
      <c r="G2663" s="6" t="s">
        <v>10586</v>
      </c>
      <c r="H2663" s="13" t="s">
        <v>20074</v>
      </c>
      <c r="I2663" s="12"/>
      <c r="J2663" s="12"/>
    </row>
    <row r="2664" spans="1:10" ht="59.1" customHeight="1">
      <c r="A2664" s="6" t="s">
        <v>17332</v>
      </c>
      <c r="B2664" s="12" t="s">
        <v>10585</v>
      </c>
      <c r="C2664" s="12" t="s">
        <v>10584</v>
      </c>
      <c r="D2664" s="13" t="s">
        <v>9897</v>
      </c>
      <c r="E2664" s="14">
        <v>7</v>
      </c>
      <c r="F2664" s="6" t="s">
        <v>10583</v>
      </c>
      <c r="G2664" s="6" t="s">
        <v>10582</v>
      </c>
      <c r="H2664" s="13" t="s">
        <v>20074</v>
      </c>
      <c r="I2664" s="12"/>
      <c r="J2664" s="12"/>
    </row>
    <row r="2665" spans="1:10" ht="59.1" customHeight="1">
      <c r="A2665" s="6" t="s">
        <v>17333</v>
      </c>
      <c r="B2665" s="12" t="s">
        <v>10581</v>
      </c>
      <c r="C2665" s="12" t="s">
        <v>10580</v>
      </c>
      <c r="D2665" s="13" t="s">
        <v>9897</v>
      </c>
      <c r="E2665" s="14">
        <v>7</v>
      </c>
      <c r="F2665" s="6" t="s">
        <v>10579</v>
      </c>
      <c r="G2665" s="6" t="s">
        <v>10578</v>
      </c>
      <c r="H2665" s="13" t="s">
        <v>20074</v>
      </c>
      <c r="I2665" s="12"/>
      <c r="J2665" s="12"/>
    </row>
    <row r="2666" spans="1:10" ht="59.1" customHeight="1">
      <c r="A2666" s="6" t="s">
        <v>17334</v>
      </c>
      <c r="B2666" s="12" t="s">
        <v>10577</v>
      </c>
      <c r="C2666" s="12" t="s">
        <v>4764</v>
      </c>
      <c r="D2666" s="13" t="s">
        <v>9897</v>
      </c>
      <c r="E2666" s="14">
        <v>7</v>
      </c>
      <c r="F2666" s="6" t="s">
        <v>10576</v>
      </c>
      <c r="G2666" s="6"/>
      <c r="H2666" s="13" t="s">
        <v>20074</v>
      </c>
      <c r="I2666" s="12"/>
      <c r="J2666" s="12"/>
    </row>
    <row r="2667" spans="1:10" ht="59.1" customHeight="1">
      <c r="A2667" s="6" t="s">
        <v>17335</v>
      </c>
      <c r="B2667" s="12" t="s">
        <v>1100</v>
      </c>
      <c r="C2667" s="12" t="s">
        <v>4764</v>
      </c>
      <c r="D2667" s="13" t="s">
        <v>9897</v>
      </c>
      <c r="E2667" s="14">
        <v>7</v>
      </c>
      <c r="F2667" s="6" t="s">
        <v>10575</v>
      </c>
      <c r="G2667" s="6" t="s">
        <v>10574</v>
      </c>
      <c r="H2667" s="13" t="s">
        <v>20074</v>
      </c>
      <c r="I2667" s="12"/>
      <c r="J2667" s="12"/>
    </row>
    <row r="2668" spans="1:10" ht="59.1" customHeight="1">
      <c r="A2668" s="6" t="s">
        <v>17336</v>
      </c>
      <c r="B2668" s="12" t="s">
        <v>1657</v>
      </c>
      <c r="C2668" s="12" t="s">
        <v>1151</v>
      </c>
      <c r="D2668" s="13" t="s">
        <v>9897</v>
      </c>
      <c r="E2668" s="14">
        <v>7</v>
      </c>
      <c r="F2668" s="6" t="s">
        <v>10573</v>
      </c>
      <c r="G2668" s="6" t="s">
        <v>10572</v>
      </c>
      <c r="H2668" s="13" t="s">
        <v>20074</v>
      </c>
      <c r="I2668" s="12"/>
      <c r="J2668" s="12"/>
    </row>
    <row r="2669" spans="1:10" ht="59.1" customHeight="1">
      <c r="A2669" s="6" t="s">
        <v>17337</v>
      </c>
      <c r="B2669" s="12" t="s">
        <v>135</v>
      </c>
      <c r="C2669" s="12" t="s">
        <v>10571</v>
      </c>
      <c r="D2669" s="13" t="s">
        <v>9897</v>
      </c>
      <c r="E2669" s="14">
        <v>7</v>
      </c>
      <c r="F2669" s="6" t="s">
        <v>10570</v>
      </c>
      <c r="G2669" s="6" t="s">
        <v>10569</v>
      </c>
      <c r="H2669" s="13" t="s">
        <v>20074</v>
      </c>
      <c r="I2669" s="12"/>
      <c r="J2669" s="12"/>
    </row>
    <row r="2670" spans="1:10" ht="59.1" customHeight="1">
      <c r="A2670" s="6" t="s">
        <v>17338</v>
      </c>
      <c r="B2670" s="12" t="s">
        <v>1100</v>
      </c>
      <c r="C2670" s="12" t="s">
        <v>1118</v>
      </c>
      <c r="D2670" s="13" t="s">
        <v>9897</v>
      </c>
      <c r="E2670" s="14">
        <v>7</v>
      </c>
      <c r="F2670" s="6" t="s">
        <v>10568</v>
      </c>
      <c r="G2670" s="6" t="s">
        <v>10567</v>
      </c>
      <c r="H2670" s="13" t="s">
        <v>20074</v>
      </c>
      <c r="I2670" s="12"/>
      <c r="J2670" s="12"/>
    </row>
    <row r="2671" spans="1:10" ht="59.1" customHeight="1">
      <c r="A2671" s="6" t="s">
        <v>17339</v>
      </c>
      <c r="B2671" s="12" t="s">
        <v>10566</v>
      </c>
      <c r="C2671" s="12" t="s">
        <v>10565</v>
      </c>
      <c r="D2671" s="13" t="s">
        <v>9897</v>
      </c>
      <c r="E2671" s="14">
        <v>7</v>
      </c>
      <c r="F2671" s="6" t="s">
        <v>10564</v>
      </c>
      <c r="G2671" s="6" t="s">
        <v>10563</v>
      </c>
      <c r="H2671" s="13" t="s">
        <v>20074</v>
      </c>
      <c r="I2671" s="12"/>
      <c r="J2671" s="12"/>
    </row>
    <row r="2672" spans="1:10" ht="59.1" customHeight="1">
      <c r="A2672" s="6" t="s">
        <v>17340</v>
      </c>
      <c r="B2672" s="12" t="s">
        <v>10562</v>
      </c>
      <c r="C2672" s="12" t="s">
        <v>7813</v>
      </c>
      <c r="D2672" s="13" t="s">
        <v>9897</v>
      </c>
      <c r="E2672" s="14">
        <v>7</v>
      </c>
      <c r="F2672" s="6" t="s">
        <v>10561</v>
      </c>
      <c r="G2672" s="6" t="s">
        <v>10560</v>
      </c>
      <c r="H2672" s="13" t="s">
        <v>20074</v>
      </c>
      <c r="I2672" s="12"/>
      <c r="J2672" s="12"/>
    </row>
    <row r="2673" spans="1:10" ht="59.1" customHeight="1">
      <c r="A2673" s="6" t="s">
        <v>17341</v>
      </c>
      <c r="B2673" s="12" t="s">
        <v>10559</v>
      </c>
      <c r="C2673" s="12" t="s">
        <v>10558</v>
      </c>
      <c r="D2673" s="13" t="s">
        <v>9897</v>
      </c>
      <c r="E2673" s="14">
        <v>7</v>
      </c>
      <c r="F2673" s="6" t="s">
        <v>10557</v>
      </c>
      <c r="G2673" s="6" t="s">
        <v>10556</v>
      </c>
      <c r="H2673" s="13" t="s">
        <v>20074</v>
      </c>
      <c r="I2673" s="12"/>
      <c r="J2673" s="12"/>
    </row>
    <row r="2674" spans="1:10" ht="59.1" customHeight="1">
      <c r="A2674" s="6" t="s">
        <v>17342</v>
      </c>
      <c r="B2674" s="12" t="s">
        <v>10555</v>
      </c>
      <c r="C2674" s="12" t="s">
        <v>1118</v>
      </c>
      <c r="D2674" s="13" t="s">
        <v>9897</v>
      </c>
      <c r="E2674" s="14">
        <v>7</v>
      </c>
      <c r="F2674" s="6" t="s">
        <v>10554</v>
      </c>
      <c r="G2674" s="6"/>
      <c r="H2674" s="13" t="s">
        <v>20074</v>
      </c>
      <c r="I2674" s="12"/>
      <c r="J2674" s="12"/>
    </row>
    <row r="2675" spans="1:10" ht="59.1" customHeight="1">
      <c r="A2675" s="6" t="s">
        <v>17343</v>
      </c>
      <c r="B2675" s="12" t="s">
        <v>10553</v>
      </c>
      <c r="C2675" s="12" t="s">
        <v>7027</v>
      </c>
      <c r="D2675" s="13" t="s">
        <v>9897</v>
      </c>
      <c r="E2675" s="14">
        <v>7</v>
      </c>
      <c r="F2675" s="6" t="s">
        <v>9859</v>
      </c>
      <c r="G2675" s="6" t="s">
        <v>10552</v>
      </c>
      <c r="H2675" s="13" t="s">
        <v>20074</v>
      </c>
      <c r="I2675" s="12"/>
      <c r="J2675" s="12"/>
    </row>
    <row r="2676" spans="1:10" ht="59.1" customHeight="1">
      <c r="A2676" s="6" t="s">
        <v>17344</v>
      </c>
      <c r="B2676" s="12" t="s">
        <v>10551</v>
      </c>
      <c r="C2676" s="12" t="s">
        <v>10550</v>
      </c>
      <c r="D2676" s="13" t="s">
        <v>9897</v>
      </c>
      <c r="E2676" s="14">
        <v>7</v>
      </c>
      <c r="F2676" s="6" t="s">
        <v>10549</v>
      </c>
      <c r="G2676" s="6" t="s">
        <v>10547</v>
      </c>
      <c r="H2676" s="13" t="s">
        <v>20074</v>
      </c>
      <c r="I2676" s="12"/>
      <c r="J2676" s="12"/>
    </row>
    <row r="2677" spans="1:10" ht="59.1" customHeight="1">
      <c r="A2677" s="6" t="s">
        <v>17345</v>
      </c>
      <c r="B2677" s="12" t="s">
        <v>5741</v>
      </c>
      <c r="C2677" s="12" t="s">
        <v>10417</v>
      </c>
      <c r="D2677" s="13" t="s">
        <v>9897</v>
      </c>
      <c r="E2677" s="14">
        <v>7</v>
      </c>
      <c r="F2677" s="6" t="s">
        <v>10548</v>
      </c>
      <c r="G2677" s="6" t="s">
        <v>10547</v>
      </c>
      <c r="H2677" s="13" t="s">
        <v>20074</v>
      </c>
      <c r="I2677" s="12"/>
      <c r="J2677" s="12"/>
    </row>
    <row r="2678" spans="1:10" ht="59.1" customHeight="1">
      <c r="A2678" s="6" t="s">
        <v>17346</v>
      </c>
      <c r="B2678" s="12" t="s">
        <v>10546</v>
      </c>
      <c r="C2678" s="12" t="s">
        <v>10545</v>
      </c>
      <c r="D2678" s="13" t="s">
        <v>9897</v>
      </c>
      <c r="E2678" s="14">
        <v>7</v>
      </c>
      <c r="F2678" s="6" t="s">
        <v>10544</v>
      </c>
      <c r="G2678" s="6"/>
      <c r="H2678" s="13" t="s">
        <v>20074</v>
      </c>
      <c r="I2678" s="12"/>
      <c r="J2678" s="12"/>
    </row>
    <row r="2679" spans="1:10" ht="59.1" customHeight="1">
      <c r="A2679" s="6" t="s">
        <v>17347</v>
      </c>
      <c r="B2679" s="12" t="s">
        <v>10543</v>
      </c>
      <c r="C2679" s="12" t="s">
        <v>7552</v>
      </c>
      <c r="D2679" s="13" t="s">
        <v>9897</v>
      </c>
      <c r="E2679" s="14">
        <v>7</v>
      </c>
      <c r="F2679" s="6" t="s">
        <v>10542</v>
      </c>
      <c r="G2679" s="6"/>
      <c r="H2679" s="13" t="s">
        <v>20074</v>
      </c>
      <c r="I2679" s="12"/>
      <c r="J2679" s="12"/>
    </row>
    <row r="2680" spans="1:10" ht="59.1" customHeight="1">
      <c r="A2680" s="6" t="s">
        <v>17348</v>
      </c>
      <c r="B2680" s="12" t="s">
        <v>10363</v>
      </c>
      <c r="C2680" s="12" t="s">
        <v>10541</v>
      </c>
      <c r="D2680" s="13" t="s">
        <v>9897</v>
      </c>
      <c r="E2680" s="14">
        <v>7</v>
      </c>
      <c r="F2680" s="6" t="s">
        <v>10361</v>
      </c>
      <c r="G2680" s="6" t="s">
        <v>10360</v>
      </c>
      <c r="H2680" s="13" t="s">
        <v>20074</v>
      </c>
      <c r="I2680" s="12"/>
      <c r="J2680" s="12"/>
    </row>
    <row r="2681" spans="1:10" ht="59.1" customHeight="1">
      <c r="A2681" s="6" t="s">
        <v>17349</v>
      </c>
      <c r="B2681" s="12" t="s">
        <v>3115</v>
      </c>
      <c r="C2681" s="12" t="s">
        <v>1102</v>
      </c>
      <c r="D2681" s="13" t="s">
        <v>9897</v>
      </c>
      <c r="E2681" s="14">
        <v>7</v>
      </c>
      <c r="F2681" s="6" t="s">
        <v>10540</v>
      </c>
      <c r="G2681" s="6" t="s">
        <v>10536</v>
      </c>
      <c r="H2681" s="13" t="s">
        <v>20074</v>
      </c>
      <c r="I2681" s="12"/>
      <c r="J2681" s="12"/>
    </row>
    <row r="2682" spans="1:10" ht="59.1" customHeight="1">
      <c r="A2682" s="6" t="s">
        <v>17350</v>
      </c>
      <c r="B2682" s="12" t="s">
        <v>10539</v>
      </c>
      <c r="C2682" s="12" t="s">
        <v>10538</v>
      </c>
      <c r="D2682" s="13" t="s">
        <v>9897</v>
      </c>
      <c r="E2682" s="14">
        <v>7</v>
      </c>
      <c r="F2682" s="6" t="s">
        <v>10537</v>
      </c>
      <c r="G2682" s="6" t="s">
        <v>10536</v>
      </c>
      <c r="H2682" s="13" t="s">
        <v>20074</v>
      </c>
      <c r="I2682" s="12"/>
      <c r="J2682" s="12"/>
    </row>
    <row r="2683" spans="1:10" ht="59.1" customHeight="1">
      <c r="A2683" s="6" t="s">
        <v>17351</v>
      </c>
      <c r="B2683" s="12" t="s">
        <v>10535</v>
      </c>
      <c r="C2683" s="12" t="s">
        <v>10534</v>
      </c>
      <c r="D2683" s="13" t="s">
        <v>9897</v>
      </c>
      <c r="E2683" s="14">
        <v>7</v>
      </c>
      <c r="F2683" s="6" t="s">
        <v>10533</v>
      </c>
      <c r="G2683" s="6" t="s">
        <v>10532</v>
      </c>
      <c r="H2683" s="13" t="s">
        <v>20074</v>
      </c>
      <c r="I2683" s="12"/>
      <c r="J2683" s="12"/>
    </row>
    <row r="2684" spans="1:10" ht="59.1" customHeight="1">
      <c r="A2684" s="6" t="s">
        <v>17352</v>
      </c>
      <c r="B2684" s="12" t="s">
        <v>5128</v>
      </c>
      <c r="C2684" s="12" t="s">
        <v>3313</v>
      </c>
      <c r="D2684" s="13" t="s">
        <v>9897</v>
      </c>
      <c r="E2684" s="14">
        <v>7</v>
      </c>
      <c r="F2684" s="6" t="s">
        <v>10531</v>
      </c>
      <c r="G2684" s="6" t="s">
        <v>10530</v>
      </c>
      <c r="H2684" s="13" t="s">
        <v>20074</v>
      </c>
      <c r="I2684" s="12"/>
      <c r="J2684" s="12"/>
    </row>
    <row r="2685" spans="1:10" ht="59.1" customHeight="1">
      <c r="A2685" s="6" t="s">
        <v>17353</v>
      </c>
      <c r="B2685" s="12" t="s">
        <v>10529</v>
      </c>
      <c r="C2685" s="12" t="s">
        <v>10528</v>
      </c>
      <c r="D2685" s="13" t="s">
        <v>9897</v>
      </c>
      <c r="E2685" s="14">
        <v>7</v>
      </c>
      <c r="F2685" s="6" t="s">
        <v>10527</v>
      </c>
      <c r="G2685" s="6" t="s">
        <v>10526</v>
      </c>
      <c r="H2685" s="13" t="s">
        <v>20074</v>
      </c>
      <c r="I2685" s="12"/>
      <c r="J2685" s="12"/>
    </row>
    <row r="2686" spans="1:10" ht="59.1" customHeight="1">
      <c r="A2686" s="6" t="s">
        <v>17354</v>
      </c>
      <c r="B2686" s="12" t="s">
        <v>10525</v>
      </c>
      <c r="C2686" s="12" t="s">
        <v>10524</v>
      </c>
      <c r="D2686" s="13" t="s">
        <v>9897</v>
      </c>
      <c r="E2686" s="14">
        <v>7</v>
      </c>
      <c r="F2686" s="6" t="s">
        <v>10523</v>
      </c>
      <c r="G2686" s="6" t="s">
        <v>10522</v>
      </c>
      <c r="H2686" s="13" t="s">
        <v>20074</v>
      </c>
      <c r="I2686" s="12"/>
      <c r="J2686" s="12"/>
    </row>
    <row r="2687" spans="1:10" ht="59.1" customHeight="1">
      <c r="A2687" s="6" t="s">
        <v>17355</v>
      </c>
      <c r="B2687" s="12" t="s">
        <v>4438</v>
      </c>
      <c r="C2687" s="12" t="s">
        <v>1083</v>
      </c>
      <c r="D2687" s="13" t="s">
        <v>9897</v>
      </c>
      <c r="E2687" s="14">
        <v>7</v>
      </c>
      <c r="F2687" s="6" t="s">
        <v>10521</v>
      </c>
      <c r="G2687" s="6" t="s">
        <v>10374</v>
      </c>
      <c r="H2687" s="13" t="s">
        <v>20074</v>
      </c>
      <c r="I2687" s="12"/>
      <c r="J2687" s="12"/>
    </row>
    <row r="2688" spans="1:10" ht="59.1" customHeight="1">
      <c r="A2688" s="6" t="s">
        <v>17356</v>
      </c>
      <c r="B2688" s="12" t="s">
        <v>3998</v>
      </c>
      <c r="C2688" s="12" t="s">
        <v>10520</v>
      </c>
      <c r="D2688" s="13" t="s">
        <v>9897</v>
      </c>
      <c r="E2688" s="14">
        <v>7</v>
      </c>
      <c r="F2688" s="6" t="s">
        <v>10223</v>
      </c>
      <c r="G2688" s="6" t="s">
        <v>10519</v>
      </c>
      <c r="H2688" s="13" t="s">
        <v>20074</v>
      </c>
      <c r="I2688" s="12"/>
      <c r="J2688" s="12"/>
    </row>
    <row r="2689" spans="1:10" ht="59.1" customHeight="1">
      <c r="A2689" s="6" t="s">
        <v>17357</v>
      </c>
      <c r="B2689" s="12" t="s">
        <v>2509</v>
      </c>
      <c r="C2689" s="12" t="s">
        <v>10518</v>
      </c>
      <c r="D2689" s="13" t="s">
        <v>9897</v>
      </c>
      <c r="E2689" s="14">
        <v>7</v>
      </c>
      <c r="F2689" s="6" t="s">
        <v>10517</v>
      </c>
      <c r="G2689" s="6" t="s">
        <v>10516</v>
      </c>
      <c r="H2689" s="13" t="s">
        <v>20074</v>
      </c>
      <c r="I2689" s="12"/>
      <c r="J2689" s="12"/>
    </row>
    <row r="2690" spans="1:10" ht="59.1" customHeight="1">
      <c r="A2690" s="6" t="s">
        <v>17358</v>
      </c>
      <c r="B2690" s="12" t="s">
        <v>10515</v>
      </c>
      <c r="C2690" s="12" t="s">
        <v>7027</v>
      </c>
      <c r="D2690" s="13" t="s">
        <v>9897</v>
      </c>
      <c r="E2690" s="14">
        <v>7</v>
      </c>
      <c r="F2690" s="6" t="s">
        <v>10514</v>
      </c>
      <c r="G2690" s="6" t="s">
        <v>10513</v>
      </c>
      <c r="H2690" s="13" t="s">
        <v>20074</v>
      </c>
      <c r="I2690" s="12"/>
      <c r="J2690" s="12"/>
    </row>
    <row r="2691" spans="1:10" ht="59.1" customHeight="1">
      <c r="A2691" s="6" t="s">
        <v>17359</v>
      </c>
      <c r="B2691" s="12" t="s">
        <v>3353</v>
      </c>
      <c r="C2691" s="12" t="s">
        <v>10512</v>
      </c>
      <c r="D2691" s="13" t="s">
        <v>9897</v>
      </c>
      <c r="E2691" s="14">
        <v>7</v>
      </c>
      <c r="F2691" s="6" t="s">
        <v>10511</v>
      </c>
      <c r="G2691" s="6" t="s">
        <v>10510</v>
      </c>
      <c r="H2691" s="13" t="s">
        <v>20074</v>
      </c>
      <c r="I2691" s="12"/>
      <c r="J2691" s="12"/>
    </row>
    <row r="2692" spans="1:10" ht="59.1" customHeight="1">
      <c r="A2692" s="6" t="s">
        <v>17360</v>
      </c>
      <c r="B2692" s="12" t="s">
        <v>10509</v>
      </c>
      <c r="C2692" s="12" t="s">
        <v>10508</v>
      </c>
      <c r="D2692" s="13" t="s">
        <v>9897</v>
      </c>
      <c r="E2692" s="14">
        <v>7</v>
      </c>
      <c r="F2692" s="6" t="s">
        <v>10507</v>
      </c>
      <c r="G2692" s="6" t="s">
        <v>10506</v>
      </c>
      <c r="H2692" s="13" t="s">
        <v>20074</v>
      </c>
      <c r="I2692" s="12"/>
      <c r="J2692" s="12"/>
    </row>
    <row r="2693" spans="1:10" ht="59.1" customHeight="1">
      <c r="A2693" s="6" t="s">
        <v>17361</v>
      </c>
      <c r="B2693" s="12" t="s">
        <v>10373</v>
      </c>
      <c r="C2693" s="12" t="s">
        <v>9211</v>
      </c>
      <c r="D2693" s="13" t="s">
        <v>9897</v>
      </c>
      <c r="E2693" s="14">
        <v>7</v>
      </c>
      <c r="F2693" s="6" t="s">
        <v>10505</v>
      </c>
      <c r="G2693" s="6" t="s">
        <v>10504</v>
      </c>
      <c r="H2693" s="13" t="s">
        <v>20074</v>
      </c>
      <c r="I2693" s="12"/>
      <c r="J2693" s="12"/>
    </row>
    <row r="2694" spans="1:10" ht="59.1" customHeight="1">
      <c r="A2694" s="6" t="s">
        <v>17362</v>
      </c>
      <c r="B2694" s="12" t="s">
        <v>10503</v>
      </c>
      <c r="C2694" s="12" t="s">
        <v>10502</v>
      </c>
      <c r="D2694" s="13" t="s">
        <v>9897</v>
      </c>
      <c r="E2694" s="14">
        <v>7</v>
      </c>
      <c r="F2694" s="6" t="s">
        <v>10501</v>
      </c>
      <c r="G2694" s="6" t="s">
        <v>10500</v>
      </c>
      <c r="H2694" s="13" t="s">
        <v>20074</v>
      </c>
      <c r="I2694" s="12"/>
      <c r="J2694" s="12"/>
    </row>
    <row r="2695" spans="1:10" ht="59.1" customHeight="1">
      <c r="A2695" s="6" t="s">
        <v>17363</v>
      </c>
      <c r="B2695" s="12" t="s">
        <v>5555</v>
      </c>
      <c r="C2695" s="12" t="s">
        <v>10499</v>
      </c>
      <c r="D2695" s="13" t="s">
        <v>9897</v>
      </c>
      <c r="E2695" s="14">
        <v>7</v>
      </c>
      <c r="F2695" s="6" t="s">
        <v>10498</v>
      </c>
      <c r="G2695" s="6" t="s">
        <v>10156</v>
      </c>
      <c r="H2695" s="13" t="s">
        <v>20074</v>
      </c>
      <c r="I2695" s="12"/>
      <c r="J2695" s="12"/>
    </row>
    <row r="2696" spans="1:10" ht="59.1" customHeight="1">
      <c r="A2696" s="6" t="s">
        <v>17364</v>
      </c>
      <c r="B2696" s="12" t="s">
        <v>3593</v>
      </c>
      <c r="C2696" s="12" t="s">
        <v>1053</v>
      </c>
      <c r="D2696" s="13" t="s">
        <v>9897</v>
      </c>
      <c r="E2696" s="14">
        <v>7</v>
      </c>
      <c r="F2696" s="6" t="s">
        <v>10497</v>
      </c>
      <c r="G2696" s="6" t="s">
        <v>10496</v>
      </c>
      <c r="H2696" s="13" t="s">
        <v>20074</v>
      </c>
      <c r="I2696" s="12"/>
      <c r="J2696" s="12"/>
    </row>
    <row r="2697" spans="1:10" ht="59.1" customHeight="1">
      <c r="A2697" s="6" t="s">
        <v>17365</v>
      </c>
      <c r="B2697" s="12" t="s">
        <v>1053</v>
      </c>
      <c r="C2697" s="12" t="s">
        <v>10495</v>
      </c>
      <c r="D2697" s="13" t="s">
        <v>9897</v>
      </c>
      <c r="E2697" s="14">
        <v>7</v>
      </c>
      <c r="F2697" s="6" t="s">
        <v>10494</v>
      </c>
      <c r="G2697" s="6" t="s">
        <v>10493</v>
      </c>
      <c r="H2697" s="13" t="s">
        <v>20074</v>
      </c>
      <c r="I2697" s="12"/>
      <c r="J2697" s="12"/>
    </row>
    <row r="2698" spans="1:10" ht="59.1" customHeight="1">
      <c r="A2698" s="6" t="s">
        <v>17366</v>
      </c>
      <c r="B2698" s="12" t="s">
        <v>10492</v>
      </c>
      <c r="C2698" s="12" t="s">
        <v>1141</v>
      </c>
      <c r="D2698" s="13" t="s">
        <v>9897</v>
      </c>
      <c r="E2698" s="14">
        <v>7</v>
      </c>
      <c r="F2698" s="6" t="s">
        <v>10491</v>
      </c>
      <c r="G2698" s="6" t="s">
        <v>10490</v>
      </c>
      <c r="H2698" s="13" t="s">
        <v>20074</v>
      </c>
      <c r="I2698" s="12"/>
      <c r="J2698" s="12"/>
    </row>
    <row r="2699" spans="1:10" ht="59.1" customHeight="1">
      <c r="A2699" s="6" t="s">
        <v>17367</v>
      </c>
      <c r="B2699" s="12" t="s">
        <v>10290</v>
      </c>
      <c r="C2699" s="12" t="s">
        <v>10489</v>
      </c>
      <c r="D2699" s="13" t="s">
        <v>9897</v>
      </c>
      <c r="E2699" s="14">
        <v>7</v>
      </c>
      <c r="F2699" s="6" t="s">
        <v>10488</v>
      </c>
      <c r="G2699" s="6" t="s">
        <v>10487</v>
      </c>
      <c r="H2699" s="13" t="s">
        <v>20074</v>
      </c>
      <c r="I2699" s="12"/>
      <c r="J2699" s="12"/>
    </row>
    <row r="2700" spans="1:10" ht="59.1" customHeight="1">
      <c r="A2700" s="6" t="s">
        <v>17368</v>
      </c>
      <c r="B2700" s="12" t="s">
        <v>10486</v>
      </c>
      <c r="C2700" s="12" t="s">
        <v>3444</v>
      </c>
      <c r="D2700" s="13" t="s">
        <v>9897</v>
      </c>
      <c r="E2700" s="14">
        <v>7</v>
      </c>
      <c r="F2700" s="6" t="s">
        <v>10485</v>
      </c>
      <c r="G2700" s="6" t="s">
        <v>10484</v>
      </c>
      <c r="H2700" s="13" t="s">
        <v>20074</v>
      </c>
      <c r="I2700" s="12"/>
      <c r="J2700" s="12"/>
    </row>
    <row r="2701" spans="1:10" ht="59.1" customHeight="1">
      <c r="A2701" s="6" t="s">
        <v>17369</v>
      </c>
      <c r="B2701" s="12" t="s">
        <v>10483</v>
      </c>
      <c r="C2701" s="12" t="s">
        <v>4866</v>
      </c>
      <c r="D2701" s="13" t="s">
        <v>9897</v>
      </c>
      <c r="E2701" s="14">
        <v>7</v>
      </c>
      <c r="F2701" s="6" t="s">
        <v>10482</v>
      </c>
      <c r="G2701" s="6"/>
      <c r="H2701" s="13" t="s">
        <v>20074</v>
      </c>
      <c r="I2701" s="12"/>
      <c r="J2701" s="12"/>
    </row>
    <row r="2702" spans="1:10" ht="59.1" customHeight="1">
      <c r="A2702" s="6" t="s">
        <v>17370</v>
      </c>
      <c r="B2702" s="12" t="s">
        <v>10481</v>
      </c>
      <c r="C2702" s="12" t="s">
        <v>21</v>
      </c>
      <c r="D2702" s="13" t="s">
        <v>9897</v>
      </c>
      <c r="E2702" s="14">
        <v>7</v>
      </c>
      <c r="F2702" s="6" t="s">
        <v>4111</v>
      </c>
      <c r="G2702" s="6" t="s">
        <v>10480</v>
      </c>
      <c r="H2702" s="13" t="s">
        <v>20074</v>
      </c>
      <c r="I2702" s="12"/>
      <c r="J2702" s="12"/>
    </row>
    <row r="2703" spans="1:10" ht="59.1" customHeight="1">
      <c r="A2703" s="6" t="s">
        <v>17371</v>
      </c>
      <c r="B2703" s="12" t="s">
        <v>10479</v>
      </c>
      <c r="C2703" s="12" t="s">
        <v>10478</v>
      </c>
      <c r="D2703" s="13" t="s">
        <v>9897</v>
      </c>
      <c r="E2703" s="14">
        <v>7</v>
      </c>
      <c r="F2703" s="6" t="s">
        <v>10477</v>
      </c>
      <c r="G2703" s="6"/>
      <c r="H2703" s="13" t="s">
        <v>20074</v>
      </c>
      <c r="I2703" s="12"/>
      <c r="J2703" s="12"/>
    </row>
    <row r="2704" spans="1:10" ht="59.1" customHeight="1">
      <c r="A2704" s="6" t="s">
        <v>17372</v>
      </c>
      <c r="B2704" s="12" t="s">
        <v>8602</v>
      </c>
      <c r="C2704" s="12" t="s">
        <v>7775</v>
      </c>
      <c r="D2704" s="13" t="s">
        <v>9897</v>
      </c>
      <c r="E2704" s="14">
        <v>7</v>
      </c>
      <c r="F2704" s="6" t="s">
        <v>10476</v>
      </c>
      <c r="G2704" s="6"/>
      <c r="H2704" s="13" t="s">
        <v>20074</v>
      </c>
      <c r="I2704" s="12"/>
      <c r="J2704" s="12"/>
    </row>
    <row r="2705" spans="1:10" ht="59.1" customHeight="1">
      <c r="A2705" s="6" t="s">
        <v>17373</v>
      </c>
      <c r="B2705" s="12" t="s">
        <v>10475</v>
      </c>
      <c r="C2705" s="12" t="s">
        <v>10474</v>
      </c>
      <c r="D2705" s="13" t="s">
        <v>9897</v>
      </c>
      <c r="E2705" s="14">
        <v>7</v>
      </c>
      <c r="F2705" s="6" t="s">
        <v>10473</v>
      </c>
      <c r="G2705" s="6"/>
      <c r="H2705" s="13" t="s">
        <v>20074</v>
      </c>
      <c r="I2705" s="12"/>
      <c r="J2705" s="12"/>
    </row>
    <row r="2706" spans="1:10" ht="59.1" customHeight="1">
      <c r="A2706" s="6" t="s">
        <v>17374</v>
      </c>
      <c r="B2706" s="12" t="s">
        <v>1631</v>
      </c>
      <c r="C2706" s="12" t="s">
        <v>10472</v>
      </c>
      <c r="D2706" s="13" t="s">
        <v>9897</v>
      </c>
      <c r="E2706" s="14">
        <v>7</v>
      </c>
      <c r="F2706" s="6" t="s">
        <v>9741</v>
      </c>
      <c r="G2706" s="6" t="s">
        <v>9740</v>
      </c>
      <c r="H2706" s="13" t="s">
        <v>20074</v>
      </c>
      <c r="I2706" s="12"/>
      <c r="J2706" s="12"/>
    </row>
    <row r="2707" spans="1:10" ht="59.1" customHeight="1">
      <c r="A2707" s="6" t="s">
        <v>17375</v>
      </c>
      <c r="B2707" s="12" t="s">
        <v>10471</v>
      </c>
      <c r="C2707" s="12" t="s">
        <v>10470</v>
      </c>
      <c r="D2707" s="13" t="s">
        <v>9897</v>
      </c>
      <c r="E2707" s="14">
        <v>7</v>
      </c>
      <c r="F2707" s="6" t="s">
        <v>10469</v>
      </c>
      <c r="G2707" s="6" t="s">
        <v>10468</v>
      </c>
      <c r="H2707" s="13" t="s">
        <v>20074</v>
      </c>
      <c r="I2707" s="12"/>
      <c r="J2707" s="12"/>
    </row>
    <row r="2708" spans="1:10" ht="59.1" customHeight="1">
      <c r="A2708" s="6" t="s">
        <v>17376</v>
      </c>
      <c r="B2708" s="12" t="s">
        <v>1036</v>
      </c>
      <c r="C2708" s="12" t="s">
        <v>10467</v>
      </c>
      <c r="D2708" s="13" t="s">
        <v>9897</v>
      </c>
      <c r="E2708" s="14">
        <v>7</v>
      </c>
      <c r="F2708" s="6" t="s">
        <v>10466</v>
      </c>
      <c r="G2708" s="6"/>
      <c r="H2708" s="13" t="s">
        <v>20074</v>
      </c>
      <c r="I2708" s="12"/>
      <c r="J2708" s="12"/>
    </row>
    <row r="2709" spans="1:10" ht="59.1" customHeight="1">
      <c r="A2709" s="6" t="s">
        <v>17377</v>
      </c>
      <c r="B2709" s="12" t="s">
        <v>10465</v>
      </c>
      <c r="C2709" s="12" t="s">
        <v>10464</v>
      </c>
      <c r="D2709" s="13" t="s">
        <v>9897</v>
      </c>
      <c r="E2709" s="14">
        <v>7</v>
      </c>
      <c r="F2709" s="6" t="s">
        <v>10463</v>
      </c>
      <c r="G2709" s="6"/>
      <c r="H2709" s="13" t="s">
        <v>20074</v>
      </c>
      <c r="I2709" s="12"/>
      <c r="J2709" s="12"/>
    </row>
    <row r="2710" spans="1:10" ht="59.1" customHeight="1">
      <c r="A2710" s="6" t="s">
        <v>17378</v>
      </c>
      <c r="B2710" s="12" t="s">
        <v>10462</v>
      </c>
      <c r="C2710" s="12" t="s">
        <v>10461</v>
      </c>
      <c r="D2710" s="13" t="s">
        <v>9897</v>
      </c>
      <c r="E2710" s="14">
        <v>7</v>
      </c>
      <c r="F2710" s="6" t="s">
        <v>10460</v>
      </c>
      <c r="G2710" s="6"/>
      <c r="H2710" s="13" t="s">
        <v>20074</v>
      </c>
      <c r="I2710" s="12"/>
      <c r="J2710" s="12"/>
    </row>
    <row r="2711" spans="1:10" ht="59.1" customHeight="1">
      <c r="A2711" s="6" t="s">
        <v>17379</v>
      </c>
      <c r="B2711" s="12" t="s">
        <v>10459</v>
      </c>
      <c r="C2711" s="12" t="s">
        <v>9009</v>
      </c>
      <c r="D2711" s="13" t="s">
        <v>9897</v>
      </c>
      <c r="E2711" s="14">
        <v>7</v>
      </c>
      <c r="F2711" s="6" t="s">
        <v>10458</v>
      </c>
      <c r="G2711" s="6"/>
      <c r="H2711" s="13" t="s">
        <v>20074</v>
      </c>
      <c r="I2711" s="12"/>
      <c r="J2711" s="12"/>
    </row>
    <row r="2712" spans="1:10" ht="59.1" customHeight="1">
      <c r="A2712" s="6" t="s">
        <v>17380</v>
      </c>
      <c r="B2712" s="12" t="s">
        <v>10457</v>
      </c>
      <c r="C2712" s="12" t="s">
        <v>4861</v>
      </c>
      <c r="D2712" s="13" t="s">
        <v>9897</v>
      </c>
      <c r="E2712" s="14">
        <v>7</v>
      </c>
      <c r="F2712" s="6" t="s">
        <v>10456</v>
      </c>
      <c r="G2712" s="6"/>
      <c r="H2712" s="13" t="s">
        <v>20074</v>
      </c>
      <c r="I2712" s="12"/>
      <c r="J2712" s="12"/>
    </row>
    <row r="2713" spans="1:10" ht="59.1" customHeight="1">
      <c r="A2713" s="6" t="s">
        <v>17381</v>
      </c>
      <c r="B2713" s="12" t="s">
        <v>955</v>
      </c>
      <c r="C2713" s="12" t="s">
        <v>10455</v>
      </c>
      <c r="D2713" s="13" t="s">
        <v>9897</v>
      </c>
      <c r="E2713" s="14">
        <v>7</v>
      </c>
      <c r="F2713" s="6" t="s">
        <v>10454</v>
      </c>
      <c r="G2713" s="6" t="s">
        <v>10453</v>
      </c>
      <c r="H2713" s="13" t="s">
        <v>20074</v>
      </c>
      <c r="I2713" s="12"/>
      <c r="J2713" s="12"/>
    </row>
    <row r="2714" spans="1:10" ht="59.1" customHeight="1">
      <c r="A2714" s="6" t="s">
        <v>17382</v>
      </c>
      <c r="B2714" s="12" t="s">
        <v>10452</v>
      </c>
      <c r="C2714" s="12" t="s">
        <v>7064</v>
      </c>
      <c r="D2714" s="13" t="s">
        <v>9897</v>
      </c>
      <c r="E2714" s="14">
        <v>7</v>
      </c>
      <c r="F2714" s="6" t="s">
        <v>9718</v>
      </c>
      <c r="G2714" s="6"/>
      <c r="H2714" s="13" t="s">
        <v>20074</v>
      </c>
      <c r="I2714" s="12"/>
      <c r="J2714" s="12"/>
    </row>
    <row r="2715" spans="1:10" ht="59.1" customHeight="1">
      <c r="A2715" s="6" t="s">
        <v>17383</v>
      </c>
      <c r="B2715" s="12" t="s">
        <v>1029</v>
      </c>
      <c r="C2715" s="12" t="s">
        <v>10451</v>
      </c>
      <c r="D2715" s="13" t="s">
        <v>9897</v>
      </c>
      <c r="E2715" s="14">
        <v>7</v>
      </c>
      <c r="F2715" s="6" t="s">
        <v>10450</v>
      </c>
      <c r="G2715" s="6"/>
      <c r="H2715" s="13" t="s">
        <v>20074</v>
      </c>
      <c r="I2715" s="12"/>
      <c r="J2715" s="12"/>
    </row>
    <row r="2716" spans="1:10" ht="59.1" customHeight="1">
      <c r="A2716" s="6" t="s">
        <v>17384</v>
      </c>
      <c r="B2716" s="12" t="s">
        <v>10449</v>
      </c>
      <c r="C2716" s="12" t="s">
        <v>10411</v>
      </c>
      <c r="D2716" s="13" t="s">
        <v>9897</v>
      </c>
      <c r="E2716" s="14">
        <v>7</v>
      </c>
      <c r="F2716" s="6" t="s">
        <v>10448</v>
      </c>
      <c r="G2716" s="6" t="s">
        <v>10447</v>
      </c>
      <c r="H2716" s="13" t="s">
        <v>20074</v>
      </c>
      <c r="I2716" s="12"/>
      <c r="J2716" s="12"/>
    </row>
    <row r="2717" spans="1:10" ht="59.1" customHeight="1">
      <c r="A2717" s="6" t="s">
        <v>17385</v>
      </c>
      <c r="B2717" s="12" t="s">
        <v>145</v>
      </c>
      <c r="C2717" s="12" t="s">
        <v>7177</v>
      </c>
      <c r="D2717" s="13" t="s">
        <v>9897</v>
      </c>
      <c r="E2717" s="14">
        <v>7</v>
      </c>
      <c r="F2717" s="6" t="s">
        <v>10446</v>
      </c>
      <c r="G2717" s="6"/>
      <c r="H2717" s="13" t="s">
        <v>20074</v>
      </c>
      <c r="I2717" s="12"/>
      <c r="J2717" s="12"/>
    </row>
    <row r="2718" spans="1:10" ht="59.1" customHeight="1">
      <c r="A2718" s="6" t="s">
        <v>17386</v>
      </c>
      <c r="B2718" s="12" t="s">
        <v>10445</v>
      </c>
      <c r="C2718" s="12" t="s">
        <v>10444</v>
      </c>
      <c r="D2718" s="13" t="s">
        <v>9897</v>
      </c>
      <c r="E2718" s="14">
        <v>7</v>
      </c>
      <c r="F2718" s="6" t="s">
        <v>10443</v>
      </c>
      <c r="G2718" s="6" t="s">
        <v>10442</v>
      </c>
      <c r="H2718" s="13" t="s">
        <v>20074</v>
      </c>
      <c r="I2718" s="12"/>
      <c r="J2718" s="12"/>
    </row>
    <row r="2719" spans="1:10" ht="59.1" customHeight="1">
      <c r="A2719" s="6" t="s">
        <v>17387</v>
      </c>
      <c r="B2719" s="12" t="s">
        <v>1149</v>
      </c>
      <c r="C2719" s="12" t="s">
        <v>10441</v>
      </c>
      <c r="D2719" s="13" t="s">
        <v>9897</v>
      </c>
      <c r="E2719" s="14">
        <v>7</v>
      </c>
      <c r="F2719" s="6" t="s">
        <v>10440</v>
      </c>
      <c r="G2719" s="6"/>
      <c r="H2719" s="13" t="s">
        <v>20074</v>
      </c>
      <c r="I2719" s="12"/>
      <c r="J2719" s="12"/>
    </row>
    <row r="2720" spans="1:10" ht="59.1" customHeight="1">
      <c r="A2720" s="6" t="s">
        <v>17388</v>
      </c>
      <c r="B2720" s="12" t="s">
        <v>4345</v>
      </c>
      <c r="C2720" s="12" t="s">
        <v>7177</v>
      </c>
      <c r="D2720" s="13" t="s">
        <v>9897</v>
      </c>
      <c r="E2720" s="14">
        <v>7</v>
      </c>
      <c r="F2720" s="6" t="s">
        <v>10439</v>
      </c>
      <c r="G2720" s="6"/>
      <c r="H2720" s="13" t="s">
        <v>20074</v>
      </c>
      <c r="I2720" s="12"/>
      <c r="J2720" s="12"/>
    </row>
    <row r="2721" spans="1:10" ht="59.1" customHeight="1">
      <c r="A2721" s="6" t="s">
        <v>17389</v>
      </c>
      <c r="B2721" s="12" t="s">
        <v>10438</v>
      </c>
      <c r="C2721" s="12" t="s">
        <v>10437</v>
      </c>
      <c r="D2721" s="13" t="s">
        <v>9897</v>
      </c>
      <c r="E2721" s="14">
        <v>7</v>
      </c>
      <c r="F2721" s="6" t="s">
        <v>10436</v>
      </c>
      <c r="G2721" s="12"/>
      <c r="H2721" s="13" t="s">
        <v>20074</v>
      </c>
      <c r="I2721" s="12"/>
      <c r="J2721" s="12"/>
    </row>
    <row r="2722" spans="1:10" ht="59.1" customHeight="1">
      <c r="A2722" s="6" t="s">
        <v>17390</v>
      </c>
      <c r="B2722" s="12" t="s">
        <v>10435</v>
      </c>
      <c r="C2722" s="12" t="s">
        <v>10434</v>
      </c>
      <c r="D2722" s="13" t="s">
        <v>9897</v>
      </c>
      <c r="E2722" s="14">
        <v>7</v>
      </c>
      <c r="F2722" s="6" t="s">
        <v>10433</v>
      </c>
      <c r="G2722" s="6" t="s">
        <v>10255</v>
      </c>
      <c r="H2722" s="13" t="s">
        <v>20074</v>
      </c>
      <c r="I2722" s="12"/>
      <c r="J2722" s="12"/>
    </row>
    <row r="2723" spans="1:10" ht="59.1" customHeight="1">
      <c r="A2723" s="6" t="s">
        <v>17391</v>
      </c>
      <c r="B2723" s="12" t="s">
        <v>10432</v>
      </c>
      <c r="C2723" s="12" t="s">
        <v>10431</v>
      </c>
      <c r="D2723" s="13" t="s">
        <v>9897</v>
      </c>
      <c r="E2723" s="14">
        <v>7</v>
      </c>
      <c r="F2723" s="6" t="s">
        <v>10430</v>
      </c>
      <c r="G2723" s="6" t="s">
        <v>10429</v>
      </c>
      <c r="H2723" s="13" t="s">
        <v>20074</v>
      </c>
      <c r="I2723" s="12"/>
      <c r="J2723" s="12"/>
    </row>
    <row r="2724" spans="1:10" ht="59.1" customHeight="1">
      <c r="A2724" s="6" t="s">
        <v>17392</v>
      </c>
      <c r="B2724" s="12" t="s">
        <v>10428</v>
      </c>
      <c r="C2724" s="12" t="s">
        <v>10427</v>
      </c>
      <c r="D2724" s="13" t="s">
        <v>9897</v>
      </c>
      <c r="E2724" s="14">
        <v>7</v>
      </c>
      <c r="F2724" s="6" t="s">
        <v>10426</v>
      </c>
      <c r="G2724" s="6" t="s">
        <v>10425</v>
      </c>
      <c r="H2724" s="13" t="s">
        <v>20074</v>
      </c>
      <c r="I2724" s="12"/>
      <c r="J2724" s="12"/>
    </row>
    <row r="2725" spans="1:10" ht="59.1" customHeight="1">
      <c r="A2725" s="6" t="s">
        <v>17393</v>
      </c>
      <c r="B2725" s="12" t="s">
        <v>10424</v>
      </c>
      <c r="C2725" s="12" t="s">
        <v>10423</v>
      </c>
      <c r="D2725" s="13" t="s">
        <v>9897</v>
      </c>
      <c r="E2725" s="14">
        <v>7</v>
      </c>
      <c r="F2725" s="6" t="s">
        <v>10422</v>
      </c>
      <c r="G2725" s="6"/>
      <c r="H2725" s="13" t="s">
        <v>20074</v>
      </c>
      <c r="I2725" s="12"/>
      <c r="J2725" s="12"/>
    </row>
    <row r="2726" spans="1:10" ht="59.1" customHeight="1">
      <c r="A2726" s="6" t="s">
        <v>17394</v>
      </c>
      <c r="B2726" s="12" t="s">
        <v>6949</v>
      </c>
      <c r="C2726" s="12" t="s">
        <v>10421</v>
      </c>
      <c r="D2726" s="13" t="s">
        <v>9897</v>
      </c>
      <c r="E2726" s="14">
        <v>7</v>
      </c>
      <c r="F2726" s="6" t="s">
        <v>10420</v>
      </c>
      <c r="G2726" s="6" t="s">
        <v>10419</v>
      </c>
      <c r="H2726" s="13" t="s">
        <v>20074</v>
      </c>
      <c r="I2726" s="12"/>
      <c r="J2726" s="12"/>
    </row>
    <row r="2727" spans="1:10" ht="59.1" customHeight="1">
      <c r="A2727" s="6" t="s">
        <v>17395</v>
      </c>
      <c r="B2727" s="12" t="s">
        <v>10418</v>
      </c>
      <c r="C2727" s="12" t="s">
        <v>10417</v>
      </c>
      <c r="D2727" s="13" t="s">
        <v>9897</v>
      </c>
      <c r="E2727" s="14">
        <v>7</v>
      </c>
      <c r="F2727" s="6" t="s">
        <v>10416</v>
      </c>
      <c r="G2727" s="6"/>
      <c r="H2727" s="13" t="s">
        <v>20074</v>
      </c>
      <c r="I2727" s="12"/>
      <c r="J2727" s="12"/>
    </row>
    <row r="2728" spans="1:10" ht="59.1" customHeight="1">
      <c r="A2728" s="6" t="s">
        <v>17396</v>
      </c>
      <c r="B2728" s="12" t="s">
        <v>7954</v>
      </c>
      <c r="C2728" s="12" t="s">
        <v>10415</v>
      </c>
      <c r="D2728" s="13" t="s">
        <v>9897</v>
      </c>
      <c r="E2728" s="14">
        <v>7</v>
      </c>
      <c r="F2728" s="6" t="s">
        <v>10414</v>
      </c>
      <c r="G2728" s="6" t="s">
        <v>10413</v>
      </c>
      <c r="H2728" s="13" t="s">
        <v>20074</v>
      </c>
      <c r="I2728" s="12"/>
      <c r="J2728" s="12"/>
    </row>
    <row r="2729" spans="1:10" ht="59.1" customHeight="1">
      <c r="A2729" s="6" t="s">
        <v>17397</v>
      </c>
      <c r="B2729" s="12" t="s">
        <v>10412</v>
      </c>
      <c r="C2729" s="12" t="s">
        <v>10411</v>
      </c>
      <c r="D2729" s="13" t="s">
        <v>9897</v>
      </c>
      <c r="E2729" s="14">
        <v>7</v>
      </c>
      <c r="F2729" s="6" t="s">
        <v>10410</v>
      </c>
      <c r="G2729" s="6"/>
      <c r="H2729" s="13" t="s">
        <v>20074</v>
      </c>
      <c r="I2729" s="12"/>
      <c r="J2729" s="12"/>
    </row>
    <row r="2730" spans="1:10" ht="59.1" customHeight="1">
      <c r="A2730" s="6" t="s">
        <v>17398</v>
      </c>
      <c r="B2730" s="12" t="s">
        <v>10409</v>
      </c>
      <c r="C2730" s="12" t="s">
        <v>10408</v>
      </c>
      <c r="D2730" s="13" t="s">
        <v>9897</v>
      </c>
      <c r="E2730" s="14">
        <v>7</v>
      </c>
      <c r="F2730" s="6" t="s">
        <v>10407</v>
      </c>
      <c r="G2730" s="6"/>
      <c r="H2730" s="13" t="s">
        <v>20074</v>
      </c>
      <c r="I2730" s="12"/>
      <c r="J2730" s="12"/>
    </row>
    <row r="2731" spans="1:10" ht="59.1" customHeight="1">
      <c r="A2731" s="6" t="s">
        <v>17399</v>
      </c>
      <c r="B2731" s="12" t="s">
        <v>8327</v>
      </c>
      <c r="C2731" s="12" t="s">
        <v>1132</v>
      </c>
      <c r="D2731" s="13" t="s">
        <v>9897</v>
      </c>
      <c r="E2731" s="14">
        <v>7</v>
      </c>
      <c r="F2731" s="6" t="s">
        <v>10406</v>
      </c>
      <c r="G2731" s="6"/>
      <c r="H2731" s="13" t="s">
        <v>20074</v>
      </c>
      <c r="I2731" s="12"/>
      <c r="J2731" s="12"/>
    </row>
    <row r="2732" spans="1:10" ht="59.1" customHeight="1">
      <c r="A2732" s="6" t="s">
        <v>17400</v>
      </c>
      <c r="B2732" s="12" t="s">
        <v>10405</v>
      </c>
      <c r="C2732" s="12" t="s">
        <v>6400</v>
      </c>
      <c r="D2732" s="13" t="s">
        <v>9897</v>
      </c>
      <c r="E2732" s="14">
        <v>7</v>
      </c>
      <c r="F2732" s="6" t="s">
        <v>3619</v>
      </c>
      <c r="G2732" s="6"/>
      <c r="H2732" s="13" t="s">
        <v>20074</v>
      </c>
      <c r="I2732" s="12"/>
      <c r="J2732" s="12"/>
    </row>
    <row r="2733" spans="1:10" ht="59.1" customHeight="1">
      <c r="A2733" s="6" t="s">
        <v>17401</v>
      </c>
      <c r="B2733" s="12" t="s">
        <v>7177</v>
      </c>
      <c r="C2733" s="12" t="s">
        <v>10404</v>
      </c>
      <c r="D2733" s="13" t="s">
        <v>9897</v>
      </c>
      <c r="E2733" s="14">
        <v>7</v>
      </c>
      <c r="F2733" s="6" t="s">
        <v>10403</v>
      </c>
      <c r="G2733" s="6" t="s">
        <v>10402</v>
      </c>
      <c r="H2733" s="13" t="s">
        <v>20074</v>
      </c>
      <c r="I2733" s="12"/>
      <c r="J2733" s="12"/>
    </row>
    <row r="2734" spans="1:10" ht="59.1" customHeight="1">
      <c r="A2734" s="6" t="s">
        <v>17402</v>
      </c>
      <c r="B2734" s="12" t="s">
        <v>10401</v>
      </c>
      <c r="C2734" s="12" t="s">
        <v>10400</v>
      </c>
      <c r="D2734" s="13" t="s">
        <v>9897</v>
      </c>
      <c r="E2734" s="14">
        <v>7</v>
      </c>
      <c r="F2734" s="6" t="s">
        <v>10399</v>
      </c>
      <c r="G2734" s="6" t="s">
        <v>10398</v>
      </c>
      <c r="H2734" s="13" t="s">
        <v>20074</v>
      </c>
      <c r="I2734" s="12"/>
      <c r="J2734" s="12"/>
    </row>
    <row r="2735" spans="1:10" ht="59.1" customHeight="1">
      <c r="A2735" s="6" t="s">
        <v>17403</v>
      </c>
      <c r="B2735" s="12" t="s">
        <v>10397</v>
      </c>
      <c r="C2735" s="12" t="s">
        <v>10396</v>
      </c>
      <c r="D2735" s="13" t="s">
        <v>9897</v>
      </c>
      <c r="E2735" s="14">
        <v>7</v>
      </c>
      <c r="F2735" s="6" t="s">
        <v>10395</v>
      </c>
      <c r="G2735" s="6" t="s">
        <v>10394</v>
      </c>
      <c r="H2735" s="13" t="s">
        <v>20074</v>
      </c>
      <c r="I2735" s="12"/>
      <c r="J2735" s="12"/>
    </row>
    <row r="2736" spans="1:10" ht="59.1" customHeight="1">
      <c r="A2736" s="6" t="s">
        <v>17404</v>
      </c>
      <c r="B2736" s="12" t="s">
        <v>10393</v>
      </c>
      <c r="C2736" s="12" t="s">
        <v>10392</v>
      </c>
      <c r="D2736" s="13" t="s">
        <v>9897</v>
      </c>
      <c r="E2736" s="14">
        <v>7</v>
      </c>
      <c r="F2736" s="6" t="s">
        <v>10391</v>
      </c>
      <c r="G2736" s="6" t="s">
        <v>10390</v>
      </c>
      <c r="H2736" s="13" t="s">
        <v>20074</v>
      </c>
      <c r="I2736" s="12"/>
      <c r="J2736" s="12"/>
    </row>
    <row r="2737" spans="1:10" ht="59.1" customHeight="1">
      <c r="A2737" s="6" t="s">
        <v>17405</v>
      </c>
      <c r="B2737" s="12" t="s">
        <v>7717</v>
      </c>
      <c r="C2737" s="12" t="s">
        <v>10389</v>
      </c>
      <c r="D2737" s="13" t="s">
        <v>9897</v>
      </c>
      <c r="E2737" s="14">
        <v>7</v>
      </c>
      <c r="F2737" s="6" t="s">
        <v>9869</v>
      </c>
      <c r="G2737" s="6" t="s">
        <v>10388</v>
      </c>
      <c r="H2737" s="13" t="s">
        <v>20074</v>
      </c>
      <c r="I2737" s="12"/>
      <c r="J2737" s="12"/>
    </row>
    <row r="2738" spans="1:10" ht="59.1" customHeight="1">
      <c r="A2738" s="6" t="s">
        <v>17406</v>
      </c>
      <c r="B2738" s="12" t="s">
        <v>10387</v>
      </c>
      <c r="C2738" s="12" t="s">
        <v>10386</v>
      </c>
      <c r="D2738" s="13" t="s">
        <v>9897</v>
      </c>
      <c r="E2738" s="14">
        <v>7</v>
      </c>
      <c r="F2738" s="6" t="s">
        <v>10385</v>
      </c>
      <c r="G2738" s="6"/>
      <c r="H2738" s="13" t="s">
        <v>20074</v>
      </c>
      <c r="I2738" s="12"/>
      <c r="J2738" s="12"/>
    </row>
    <row r="2739" spans="1:10" ht="59.1" customHeight="1">
      <c r="A2739" s="6" t="s">
        <v>17407</v>
      </c>
      <c r="B2739" s="12" t="s">
        <v>10384</v>
      </c>
      <c r="C2739" s="12" t="s">
        <v>10120</v>
      </c>
      <c r="D2739" s="13" t="s">
        <v>9897</v>
      </c>
      <c r="E2739" s="14">
        <v>7</v>
      </c>
      <c r="F2739" s="6" t="s">
        <v>10383</v>
      </c>
      <c r="G2739" s="6"/>
      <c r="H2739" s="13" t="s">
        <v>20074</v>
      </c>
      <c r="I2739" s="12"/>
      <c r="J2739" s="12"/>
    </row>
    <row r="2740" spans="1:10" ht="59.1" customHeight="1">
      <c r="A2740" s="6" t="s">
        <v>17408</v>
      </c>
      <c r="B2740" s="12" t="s">
        <v>10382</v>
      </c>
      <c r="C2740" s="12" t="s">
        <v>10381</v>
      </c>
      <c r="D2740" s="13" t="s">
        <v>9897</v>
      </c>
      <c r="E2740" s="14">
        <v>7</v>
      </c>
      <c r="F2740" s="6" t="s">
        <v>10380</v>
      </c>
      <c r="G2740" s="6" t="s">
        <v>10379</v>
      </c>
      <c r="H2740" s="13" t="s">
        <v>20074</v>
      </c>
      <c r="I2740" s="12"/>
      <c r="J2740" s="12"/>
    </row>
    <row r="2741" spans="1:10" ht="59.1" customHeight="1">
      <c r="A2741" s="6" t="s">
        <v>17409</v>
      </c>
      <c r="B2741" s="12" t="s">
        <v>9217</v>
      </c>
      <c r="C2741" s="12" t="s">
        <v>10378</v>
      </c>
      <c r="D2741" s="13" t="s">
        <v>9897</v>
      </c>
      <c r="E2741" s="14">
        <v>7</v>
      </c>
      <c r="F2741" s="6" t="s">
        <v>10377</v>
      </c>
      <c r="G2741" s="6" t="s">
        <v>10376</v>
      </c>
      <c r="H2741" s="13" t="s">
        <v>20074</v>
      </c>
      <c r="I2741" s="12"/>
      <c r="J2741" s="12"/>
    </row>
    <row r="2742" spans="1:10" ht="59.1" customHeight="1">
      <c r="A2742" s="6" t="s">
        <v>17410</v>
      </c>
      <c r="B2742" s="12" t="s">
        <v>1083</v>
      </c>
      <c r="C2742" s="12" t="s">
        <v>9495</v>
      </c>
      <c r="D2742" s="13" t="s">
        <v>9897</v>
      </c>
      <c r="E2742" s="14">
        <v>7</v>
      </c>
      <c r="F2742" s="6" t="s">
        <v>10375</v>
      </c>
      <c r="G2742" s="6" t="s">
        <v>10374</v>
      </c>
      <c r="H2742" s="13" t="s">
        <v>20074</v>
      </c>
      <c r="I2742" s="12"/>
      <c r="J2742" s="12"/>
    </row>
    <row r="2743" spans="1:10" ht="59.1" customHeight="1">
      <c r="A2743" s="6" t="s">
        <v>17411</v>
      </c>
      <c r="B2743" s="12" t="s">
        <v>10373</v>
      </c>
      <c r="C2743" s="12" t="s">
        <v>1633</v>
      </c>
      <c r="D2743" s="13" t="s">
        <v>9897</v>
      </c>
      <c r="E2743" s="14">
        <v>7</v>
      </c>
      <c r="F2743" s="6" t="s">
        <v>10372</v>
      </c>
      <c r="G2743" s="6"/>
      <c r="H2743" s="13" t="s">
        <v>20074</v>
      </c>
      <c r="I2743" s="12"/>
      <c r="J2743" s="12"/>
    </row>
    <row r="2744" spans="1:10" ht="59.1" customHeight="1">
      <c r="A2744" s="6" t="s">
        <v>17412</v>
      </c>
      <c r="B2744" s="12" t="s">
        <v>5235</v>
      </c>
      <c r="C2744" s="12" t="s">
        <v>4671</v>
      </c>
      <c r="D2744" s="13" t="s">
        <v>9897</v>
      </c>
      <c r="E2744" s="14">
        <v>7</v>
      </c>
      <c r="F2744" s="6" t="s">
        <v>10371</v>
      </c>
      <c r="G2744" s="6"/>
      <c r="H2744" s="13" t="s">
        <v>20074</v>
      </c>
      <c r="I2744" s="12"/>
      <c r="J2744" s="12"/>
    </row>
    <row r="2745" spans="1:10" ht="59.1" customHeight="1">
      <c r="A2745" s="6" t="s">
        <v>17413</v>
      </c>
      <c r="B2745" s="12" t="s">
        <v>10370</v>
      </c>
      <c r="C2745" s="12" t="s">
        <v>10369</v>
      </c>
      <c r="D2745" s="13" t="s">
        <v>9897</v>
      </c>
      <c r="E2745" s="14">
        <v>7</v>
      </c>
      <c r="F2745" s="6" t="s">
        <v>10368</v>
      </c>
      <c r="G2745" s="6" t="s">
        <v>10216</v>
      </c>
      <c r="H2745" s="13" t="s">
        <v>20074</v>
      </c>
      <c r="I2745" s="12"/>
      <c r="J2745" s="12"/>
    </row>
    <row r="2746" spans="1:10" ht="59.1" customHeight="1">
      <c r="A2746" s="6" t="s">
        <v>17414</v>
      </c>
      <c r="B2746" s="12" t="s">
        <v>128</v>
      </c>
      <c r="C2746" s="12" t="s">
        <v>4521</v>
      </c>
      <c r="D2746" s="13" t="s">
        <v>9897</v>
      </c>
      <c r="E2746" s="14">
        <v>7</v>
      </c>
      <c r="F2746" s="6" t="s">
        <v>10367</v>
      </c>
      <c r="G2746" s="6" t="s">
        <v>10366</v>
      </c>
      <c r="H2746" s="13" t="s">
        <v>20074</v>
      </c>
      <c r="I2746" s="12"/>
      <c r="J2746" s="12"/>
    </row>
    <row r="2747" spans="1:10" ht="59.1" customHeight="1">
      <c r="A2747" s="6" t="s">
        <v>17415</v>
      </c>
      <c r="B2747" s="12" t="s">
        <v>3593</v>
      </c>
      <c r="C2747" s="12" t="s">
        <v>8752</v>
      </c>
      <c r="D2747" s="13" t="s">
        <v>9897</v>
      </c>
      <c r="E2747" s="14">
        <v>7</v>
      </c>
      <c r="F2747" s="6" t="s">
        <v>10365</v>
      </c>
      <c r="G2747" s="6" t="s">
        <v>10364</v>
      </c>
      <c r="H2747" s="13" t="s">
        <v>20074</v>
      </c>
      <c r="I2747" s="12"/>
      <c r="J2747" s="12"/>
    </row>
    <row r="2748" spans="1:10" ht="59.1" customHeight="1">
      <c r="A2748" s="6" t="s">
        <v>17416</v>
      </c>
      <c r="B2748" s="12" t="s">
        <v>10363</v>
      </c>
      <c r="C2748" s="12" t="s">
        <v>10362</v>
      </c>
      <c r="D2748" s="13" t="s">
        <v>9897</v>
      </c>
      <c r="E2748" s="14">
        <v>7</v>
      </c>
      <c r="F2748" s="6" t="s">
        <v>10361</v>
      </c>
      <c r="G2748" s="6" t="s">
        <v>10360</v>
      </c>
      <c r="H2748" s="13" t="s">
        <v>20074</v>
      </c>
      <c r="I2748" s="12"/>
      <c r="J2748" s="12"/>
    </row>
    <row r="2749" spans="1:10" ht="59.1" customHeight="1">
      <c r="A2749" s="6" t="s">
        <v>17417</v>
      </c>
      <c r="B2749" s="12" t="s">
        <v>1651</v>
      </c>
      <c r="C2749" s="12" t="s">
        <v>10359</v>
      </c>
      <c r="D2749" s="13" t="s">
        <v>9897</v>
      </c>
      <c r="E2749" s="14">
        <v>7</v>
      </c>
      <c r="F2749" s="6" t="s">
        <v>10358</v>
      </c>
      <c r="G2749" s="6" t="s">
        <v>10357</v>
      </c>
      <c r="H2749" s="13" t="s">
        <v>20074</v>
      </c>
      <c r="I2749" s="12"/>
      <c r="J2749" s="12"/>
    </row>
    <row r="2750" spans="1:10" ht="59.1" customHeight="1">
      <c r="A2750" s="6" t="s">
        <v>17418</v>
      </c>
      <c r="B2750" s="12" t="s">
        <v>10356</v>
      </c>
      <c r="C2750" s="12" t="s">
        <v>10355</v>
      </c>
      <c r="D2750" s="13" t="s">
        <v>9897</v>
      </c>
      <c r="E2750" s="14">
        <v>7</v>
      </c>
      <c r="F2750" s="6" t="s">
        <v>10354</v>
      </c>
      <c r="G2750" s="6"/>
      <c r="H2750" s="13" t="s">
        <v>20074</v>
      </c>
      <c r="I2750" s="12"/>
      <c r="J2750" s="12"/>
    </row>
    <row r="2751" spans="1:10" ht="59.1" customHeight="1">
      <c r="A2751" s="6" t="s">
        <v>17419</v>
      </c>
      <c r="B2751" s="12" t="s">
        <v>10353</v>
      </c>
      <c r="C2751" s="12" t="s">
        <v>1002</v>
      </c>
      <c r="D2751" s="13" t="s">
        <v>9897</v>
      </c>
      <c r="E2751" s="14">
        <v>7</v>
      </c>
      <c r="F2751" s="6" t="s">
        <v>10352</v>
      </c>
      <c r="G2751" s="6" t="s">
        <v>10351</v>
      </c>
      <c r="H2751" s="13" t="s">
        <v>20074</v>
      </c>
      <c r="I2751" s="12"/>
      <c r="J2751" s="12"/>
    </row>
    <row r="2752" spans="1:10" ht="59.1" customHeight="1">
      <c r="A2752" s="6" t="s">
        <v>17420</v>
      </c>
      <c r="B2752" s="12" t="s">
        <v>10350</v>
      </c>
      <c r="C2752" s="12" t="s">
        <v>4385</v>
      </c>
      <c r="D2752" s="13" t="s">
        <v>9897</v>
      </c>
      <c r="E2752" s="14">
        <v>7</v>
      </c>
      <c r="F2752" s="6" t="s">
        <v>10349</v>
      </c>
      <c r="G2752" s="6"/>
      <c r="H2752" s="13" t="s">
        <v>20074</v>
      </c>
      <c r="I2752" s="12"/>
      <c r="J2752" s="12"/>
    </row>
    <row r="2753" spans="1:10" ht="59.1" customHeight="1">
      <c r="A2753" s="6" t="s">
        <v>17421</v>
      </c>
      <c r="B2753" s="12" t="s">
        <v>10017</v>
      </c>
      <c r="C2753" s="12" t="s">
        <v>5446</v>
      </c>
      <c r="D2753" s="13" t="s">
        <v>9897</v>
      </c>
      <c r="E2753" s="14">
        <v>7</v>
      </c>
      <c r="F2753" s="6" t="s">
        <v>10348</v>
      </c>
      <c r="G2753" s="6"/>
      <c r="H2753" s="13" t="s">
        <v>20074</v>
      </c>
      <c r="I2753" s="12"/>
      <c r="J2753" s="12"/>
    </row>
    <row r="2754" spans="1:10" ht="59.1" customHeight="1">
      <c r="A2754" s="6" t="s">
        <v>17422</v>
      </c>
      <c r="B2754" s="12" t="s">
        <v>4561</v>
      </c>
      <c r="C2754" s="12" t="s">
        <v>10347</v>
      </c>
      <c r="D2754" s="13" t="s">
        <v>9897</v>
      </c>
      <c r="E2754" s="14">
        <v>7</v>
      </c>
      <c r="F2754" s="6" t="s">
        <v>10346</v>
      </c>
      <c r="G2754" s="6"/>
      <c r="H2754" s="13" t="s">
        <v>20074</v>
      </c>
      <c r="I2754" s="12"/>
      <c r="J2754" s="12"/>
    </row>
    <row r="2755" spans="1:10" ht="59.1" customHeight="1">
      <c r="A2755" s="6" t="s">
        <v>17423</v>
      </c>
      <c r="B2755" s="12" t="s">
        <v>10345</v>
      </c>
      <c r="C2755" s="12" t="s">
        <v>961</v>
      </c>
      <c r="D2755" s="13" t="s">
        <v>9897</v>
      </c>
      <c r="E2755" s="14">
        <v>7</v>
      </c>
      <c r="F2755" s="6" t="s">
        <v>9780</v>
      </c>
      <c r="G2755" s="6" t="s">
        <v>9779</v>
      </c>
      <c r="H2755" s="13" t="s">
        <v>20074</v>
      </c>
      <c r="I2755" s="12"/>
      <c r="J2755" s="12"/>
    </row>
    <row r="2756" spans="1:10" ht="59.1" customHeight="1">
      <c r="A2756" s="6" t="s">
        <v>17424</v>
      </c>
      <c r="B2756" s="12" t="s">
        <v>6021</v>
      </c>
      <c r="C2756" s="12" t="s">
        <v>10344</v>
      </c>
      <c r="D2756" s="13" t="s">
        <v>9897</v>
      </c>
      <c r="E2756" s="14">
        <v>7</v>
      </c>
      <c r="F2756" s="6" t="s">
        <v>10343</v>
      </c>
      <c r="G2756" s="6"/>
      <c r="H2756" s="13" t="s">
        <v>20074</v>
      </c>
      <c r="I2756" s="12"/>
      <c r="J2756" s="12"/>
    </row>
    <row r="2757" spans="1:10" ht="59.1" customHeight="1">
      <c r="A2757" s="6" t="s">
        <v>17425</v>
      </c>
      <c r="B2757" s="12" t="s">
        <v>5687</v>
      </c>
      <c r="C2757" s="12" t="s">
        <v>10342</v>
      </c>
      <c r="D2757" s="13" t="s">
        <v>9897</v>
      </c>
      <c r="E2757" s="14">
        <v>7</v>
      </c>
      <c r="F2757" s="6" t="s">
        <v>10341</v>
      </c>
      <c r="G2757" s="6"/>
      <c r="H2757" s="13" t="s">
        <v>20074</v>
      </c>
      <c r="I2757" s="12"/>
      <c r="J2757" s="12"/>
    </row>
    <row r="2758" spans="1:10" ht="59.1" customHeight="1">
      <c r="A2758" s="6" t="s">
        <v>17426</v>
      </c>
      <c r="B2758" s="12" t="s">
        <v>10032</v>
      </c>
      <c r="C2758" s="12" t="s">
        <v>10031</v>
      </c>
      <c r="D2758" s="13" t="s">
        <v>9897</v>
      </c>
      <c r="E2758" s="14">
        <v>7</v>
      </c>
      <c r="F2758" s="6" t="s">
        <v>10030</v>
      </c>
      <c r="G2758" s="6"/>
      <c r="H2758" s="13" t="s">
        <v>20074</v>
      </c>
      <c r="I2758" s="12"/>
      <c r="J2758" s="12"/>
    </row>
    <row r="2759" spans="1:10" ht="59.1" customHeight="1">
      <c r="A2759" s="6" t="s">
        <v>17427</v>
      </c>
      <c r="B2759" s="12" t="s">
        <v>10340</v>
      </c>
      <c r="C2759" s="12" t="s">
        <v>9332</v>
      </c>
      <c r="D2759" s="13" t="s">
        <v>9897</v>
      </c>
      <c r="E2759" s="14">
        <v>7</v>
      </c>
      <c r="F2759" s="6" t="s">
        <v>10339</v>
      </c>
      <c r="G2759" s="6"/>
      <c r="H2759" s="13" t="s">
        <v>20074</v>
      </c>
      <c r="I2759" s="12"/>
      <c r="J2759" s="12"/>
    </row>
    <row r="2760" spans="1:10" ht="59.1" customHeight="1">
      <c r="A2760" s="6" t="s">
        <v>17428</v>
      </c>
      <c r="B2760" s="12" t="s">
        <v>10338</v>
      </c>
      <c r="C2760" s="12" t="s">
        <v>10337</v>
      </c>
      <c r="D2760" s="13" t="s">
        <v>9897</v>
      </c>
      <c r="E2760" s="14">
        <v>7</v>
      </c>
      <c r="F2760" s="6" t="s">
        <v>10336</v>
      </c>
      <c r="G2760" s="6" t="s">
        <v>9838</v>
      </c>
      <c r="H2760" s="13" t="s">
        <v>20074</v>
      </c>
      <c r="I2760" s="12"/>
      <c r="J2760" s="12"/>
    </row>
    <row r="2761" spans="1:10" ht="59.1" customHeight="1">
      <c r="A2761" s="6" t="s">
        <v>17429</v>
      </c>
      <c r="B2761" s="12" t="s">
        <v>10335</v>
      </c>
      <c r="C2761" s="12" t="s">
        <v>8078</v>
      </c>
      <c r="D2761" s="13" t="s">
        <v>9897</v>
      </c>
      <c r="E2761" s="14">
        <v>7</v>
      </c>
      <c r="F2761" s="6" t="s">
        <v>10334</v>
      </c>
      <c r="G2761" s="6" t="s">
        <v>10333</v>
      </c>
      <c r="H2761" s="13" t="s">
        <v>20074</v>
      </c>
      <c r="I2761" s="12"/>
      <c r="J2761" s="12"/>
    </row>
    <row r="2762" spans="1:10" ht="59.1" customHeight="1">
      <c r="A2762" s="6" t="s">
        <v>17430</v>
      </c>
      <c r="B2762" s="12" t="s">
        <v>7813</v>
      </c>
      <c r="C2762" s="12" t="s">
        <v>10332</v>
      </c>
      <c r="D2762" s="13" t="s">
        <v>9897</v>
      </c>
      <c r="E2762" s="14">
        <v>7</v>
      </c>
      <c r="F2762" s="6" t="s">
        <v>10331</v>
      </c>
      <c r="G2762" s="6" t="s">
        <v>10330</v>
      </c>
      <c r="H2762" s="13" t="s">
        <v>20074</v>
      </c>
      <c r="I2762" s="12"/>
      <c r="J2762" s="12"/>
    </row>
    <row r="2763" spans="1:10" ht="59.1" customHeight="1">
      <c r="A2763" s="6" t="s">
        <v>17431</v>
      </c>
      <c r="B2763" s="12" t="s">
        <v>10329</v>
      </c>
      <c r="C2763" s="12" t="s">
        <v>4813</v>
      </c>
      <c r="D2763" s="13" t="s">
        <v>9897</v>
      </c>
      <c r="E2763" s="14">
        <v>7</v>
      </c>
      <c r="F2763" s="6" t="s">
        <v>10328</v>
      </c>
      <c r="G2763" s="6" t="s">
        <v>10327</v>
      </c>
      <c r="H2763" s="13" t="s">
        <v>20074</v>
      </c>
      <c r="I2763" s="12"/>
      <c r="J2763" s="12"/>
    </row>
    <row r="2764" spans="1:10" ht="59.1" customHeight="1">
      <c r="A2764" s="6" t="s">
        <v>17432</v>
      </c>
      <c r="B2764" s="12" t="s">
        <v>989</v>
      </c>
      <c r="C2764" s="12" t="s">
        <v>5035</v>
      </c>
      <c r="D2764" s="13" t="s">
        <v>9897</v>
      </c>
      <c r="E2764" s="14">
        <v>7</v>
      </c>
      <c r="F2764" s="6" t="s">
        <v>9947</v>
      </c>
      <c r="G2764" s="6"/>
      <c r="H2764" s="13" t="s">
        <v>20074</v>
      </c>
      <c r="I2764" s="12"/>
      <c r="J2764" s="12"/>
    </row>
    <row r="2765" spans="1:10" ht="59.1" customHeight="1">
      <c r="A2765" s="6" t="s">
        <v>17433</v>
      </c>
      <c r="B2765" s="12" t="s">
        <v>5686</v>
      </c>
      <c r="C2765" s="12" t="s">
        <v>10086</v>
      </c>
      <c r="D2765" s="13" t="s">
        <v>9897</v>
      </c>
      <c r="E2765" s="14">
        <v>7</v>
      </c>
      <c r="F2765" s="6" t="s">
        <v>10326</v>
      </c>
      <c r="G2765" s="6"/>
      <c r="H2765" s="13" t="s">
        <v>20074</v>
      </c>
      <c r="I2765" s="12"/>
      <c r="J2765" s="12"/>
    </row>
    <row r="2766" spans="1:10" ht="59.1" customHeight="1">
      <c r="A2766" s="6" t="s">
        <v>17434</v>
      </c>
      <c r="B2766" s="12" t="s">
        <v>4112</v>
      </c>
      <c r="C2766" s="12" t="s">
        <v>10101</v>
      </c>
      <c r="D2766" s="13" t="s">
        <v>9897</v>
      </c>
      <c r="E2766" s="14">
        <v>7</v>
      </c>
      <c r="F2766" s="6" t="s">
        <v>10325</v>
      </c>
      <c r="G2766" s="6" t="s">
        <v>10324</v>
      </c>
      <c r="H2766" s="13" t="s">
        <v>20074</v>
      </c>
      <c r="I2766" s="12"/>
      <c r="J2766" s="12"/>
    </row>
    <row r="2767" spans="1:10" ht="59.1" customHeight="1">
      <c r="A2767" s="6" t="s">
        <v>17435</v>
      </c>
      <c r="B2767" s="12" t="s">
        <v>10323</v>
      </c>
      <c r="C2767" s="12" t="s">
        <v>951</v>
      </c>
      <c r="D2767" s="13" t="s">
        <v>9897</v>
      </c>
      <c r="E2767" s="14">
        <v>7</v>
      </c>
      <c r="F2767" s="6" t="s">
        <v>10322</v>
      </c>
      <c r="G2767" s="6"/>
      <c r="H2767" s="13" t="s">
        <v>20074</v>
      </c>
      <c r="I2767" s="12"/>
      <c r="J2767" s="12"/>
    </row>
    <row r="2768" spans="1:10" ht="59.1" customHeight="1">
      <c r="A2768" s="6" t="s">
        <v>17436</v>
      </c>
      <c r="B2768" s="12" t="s">
        <v>10321</v>
      </c>
      <c r="C2768" s="12" t="s">
        <v>10320</v>
      </c>
      <c r="D2768" s="13" t="s">
        <v>9897</v>
      </c>
      <c r="E2768" s="14">
        <v>7</v>
      </c>
      <c r="F2768" s="6" t="s">
        <v>10319</v>
      </c>
      <c r="G2768" s="6"/>
      <c r="H2768" s="13" t="s">
        <v>20074</v>
      </c>
      <c r="I2768" s="12"/>
      <c r="J2768" s="12"/>
    </row>
    <row r="2769" spans="1:10" ht="59.1" customHeight="1">
      <c r="A2769" s="6" t="s">
        <v>17437</v>
      </c>
      <c r="B2769" s="12" t="s">
        <v>10318</v>
      </c>
      <c r="C2769" s="12" t="s">
        <v>10317</v>
      </c>
      <c r="D2769" s="13" t="s">
        <v>9897</v>
      </c>
      <c r="E2769" s="14">
        <v>7</v>
      </c>
      <c r="F2769" s="6" t="s">
        <v>10316</v>
      </c>
      <c r="G2769" s="6"/>
      <c r="H2769" s="13" t="s">
        <v>20074</v>
      </c>
      <c r="I2769" s="12"/>
      <c r="J2769" s="12"/>
    </row>
    <row r="2770" spans="1:10" ht="59.1" customHeight="1">
      <c r="A2770" s="6" t="s">
        <v>17438</v>
      </c>
      <c r="B2770" s="12" t="s">
        <v>10315</v>
      </c>
      <c r="C2770" s="12" t="s">
        <v>10314</v>
      </c>
      <c r="D2770" s="13" t="s">
        <v>9897</v>
      </c>
      <c r="E2770" s="14">
        <v>7</v>
      </c>
      <c r="F2770" s="6" t="s">
        <v>10313</v>
      </c>
      <c r="G2770" s="6"/>
      <c r="H2770" s="13" t="s">
        <v>20074</v>
      </c>
      <c r="I2770" s="12"/>
      <c r="J2770" s="12"/>
    </row>
    <row r="2771" spans="1:10" ht="59.1" customHeight="1">
      <c r="A2771" s="6" t="s">
        <v>17439</v>
      </c>
      <c r="B2771" s="12" t="s">
        <v>10312</v>
      </c>
      <c r="C2771" s="12" t="s">
        <v>8553</v>
      </c>
      <c r="D2771" s="13" t="s">
        <v>9897</v>
      </c>
      <c r="E2771" s="14">
        <v>7</v>
      </c>
      <c r="F2771" s="6" t="s">
        <v>10311</v>
      </c>
      <c r="G2771" s="6"/>
      <c r="H2771" s="13" t="s">
        <v>20074</v>
      </c>
      <c r="I2771" s="12"/>
      <c r="J2771" s="12"/>
    </row>
    <row r="2772" spans="1:10" ht="59.1" customHeight="1">
      <c r="A2772" s="6" t="s">
        <v>17440</v>
      </c>
      <c r="B2772" s="12" t="s">
        <v>10310</v>
      </c>
      <c r="C2772" s="12" t="s">
        <v>8044</v>
      </c>
      <c r="D2772" s="13" t="s">
        <v>9897</v>
      </c>
      <c r="E2772" s="14">
        <v>7</v>
      </c>
      <c r="F2772" s="6" t="s">
        <v>10309</v>
      </c>
      <c r="G2772" s="6"/>
      <c r="H2772" s="13" t="s">
        <v>20074</v>
      </c>
      <c r="I2772" s="12"/>
      <c r="J2772" s="12"/>
    </row>
    <row r="2773" spans="1:10" ht="59.1" customHeight="1">
      <c r="A2773" s="6" t="s">
        <v>17441</v>
      </c>
      <c r="B2773" s="12" t="s">
        <v>10308</v>
      </c>
      <c r="C2773" s="12" t="s">
        <v>6695</v>
      </c>
      <c r="D2773" s="13" t="s">
        <v>9897</v>
      </c>
      <c r="E2773" s="14">
        <v>7</v>
      </c>
      <c r="F2773" s="6" t="s">
        <v>10307</v>
      </c>
      <c r="G2773" s="6"/>
      <c r="H2773" s="13" t="s">
        <v>20074</v>
      </c>
      <c r="I2773" s="12"/>
      <c r="J2773" s="12"/>
    </row>
    <row r="2774" spans="1:10" ht="59.1" customHeight="1">
      <c r="A2774" s="6" t="s">
        <v>17442</v>
      </c>
      <c r="B2774" s="12" t="s">
        <v>10306</v>
      </c>
      <c r="C2774" s="12" t="s">
        <v>10305</v>
      </c>
      <c r="D2774" s="13" t="s">
        <v>9897</v>
      </c>
      <c r="E2774" s="14">
        <v>7</v>
      </c>
      <c r="F2774" s="6" t="s">
        <v>10304</v>
      </c>
      <c r="G2774" s="6" t="s">
        <v>10303</v>
      </c>
      <c r="H2774" s="13" t="s">
        <v>20074</v>
      </c>
      <c r="I2774" s="12"/>
      <c r="J2774" s="12"/>
    </row>
    <row r="2775" spans="1:10" ht="59.1" customHeight="1">
      <c r="A2775" s="6" t="s">
        <v>17443</v>
      </c>
      <c r="B2775" s="12" t="s">
        <v>10302</v>
      </c>
      <c r="C2775" s="12" t="s">
        <v>5436</v>
      </c>
      <c r="D2775" s="13" t="s">
        <v>9897</v>
      </c>
      <c r="E2775" s="14">
        <v>7</v>
      </c>
      <c r="F2775" s="6" t="s">
        <v>10301</v>
      </c>
      <c r="G2775" s="6"/>
      <c r="H2775" s="13" t="s">
        <v>20074</v>
      </c>
      <c r="I2775" s="12"/>
      <c r="J2775" s="12"/>
    </row>
    <row r="2776" spans="1:10" ht="59.1" customHeight="1">
      <c r="A2776" s="6" t="s">
        <v>17444</v>
      </c>
      <c r="B2776" s="12" t="s">
        <v>10300</v>
      </c>
      <c r="C2776" s="12" t="s">
        <v>10299</v>
      </c>
      <c r="D2776" s="13" t="s">
        <v>9897</v>
      </c>
      <c r="E2776" s="14">
        <v>7</v>
      </c>
      <c r="F2776" s="6" t="s">
        <v>10298</v>
      </c>
      <c r="G2776" s="6" t="s">
        <v>10297</v>
      </c>
      <c r="H2776" s="13" t="s">
        <v>20074</v>
      </c>
      <c r="I2776" s="12"/>
      <c r="J2776" s="12"/>
    </row>
    <row r="2777" spans="1:10" ht="59.1" customHeight="1">
      <c r="A2777" s="6" t="s">
        <v>17445</v>
      </c>
      <c r="B2777" s="12" t="s">
        <v>4569</v>
      </c>
      <c r="C2777" s="12" t="s">
        <v>5704</v>
      </c>
      <c r="D2777" s="13" t="s">
        <v>9897</v>
      </c>
      <c r="E2777" s="14">
        <v>7</v>
      </c>
      <c r="F2777" s="6" t="s">
        <v>10296</v>
      </c>
      <c r="G2777" s="6" t="s">
        <v>10295</v>
      </c>
      <c r="H2777" s="13" t="s">
        <v>20074</v>
      </c>
      <c r="I2777" s="12"/>
      <c r="J2777" s="12"/>
    </row>
    <row r="2778" spans="1:10" ht="59.1" customHeight="1">
      <c r="A2778" s="6" t="s">
        <v>17446</v>
      </c>
      <c r="B2778" s="12" t="s">
        <v>10294</v>
      </c>
      <c r="C2778" s="12" t="s">
        <v>10293</v>
      </c>
      <c r="D2778" s="13" t="s">
        <v>9897</v>
      </c>
      <c r="E2778" s="14">
        <v>7</v>
      </c>
      <c r="F2778" s="6" t="s">
        <v>10292</v>
      </c>
      <c r="G2778" s="6" t="s">
        <v>10291</v>
      </c>
      <c r="H2778" s="13" t="s">
        <v>20074</v>
      </c>
      <c r="I2778" s="12"/>
      <c r="J2778" s="12"/>
    </row>
    <row r="2779" spans="1:10" ht="59.1" customHeight="1">
      <c r="A2779" s="6" t="s">
        <v>17447</v>
      </c>
      <c r="B2779" s="12" t="s">
        <v>10003</v>
      </c>
      <c r="C2779" s="12" t="s">
        <v>10290</v>
      </c>
      <c r="D2779" s="13" t="s">
        <v>9897</v>
      </c>
      <c r="E2779" s="14">
        <v>7</v>
      </c>
      <c r="F2779" s="6" t="s">
        <v>10001</v>
      </c>
      <c r="G2779" s="6" t="s">
        <v>10289</v>
      </c>
      <c r="H2779" s="13" t="s">
        <v>20074</v>
      </c>
      <c r="I2779" s="12"/>
      <c r="J2779" s="12"/>
    </row>
    <row r="2780" spans="1:10" ht="59.1" customHeight="1">
      <c r="A2780" s="6" t="s">
        <v>17448</v>
      </c>
      <c r="B2780" s="12" t="s">
        <v>10190</v>
      </c>
      <c r="C2780" s="12" t="s">
        <v>10288</v>
      </c>
      <c r="D2780" s="13" t="s">
        <v>9897</v>
      </c>
      <c r="E2780" s="14">
        <v>7</v>
      </c>
      <c r="F2780" s="6" t="s">
        <v>10287</v>
      </c>
      <c r="G2780" s="6" t="s">
        <v>10286</v>
      </c>
      <c r="H2780" s="13" t="s">
        <v>20074</v>
      </c>
      <c r="I2780" s="12"/>
      <c r="J2780" s="12"/>
    </row>
    <row r="2781" spans="1:10" ht="59.1" customHeight="1">
      <c r="A2781" s="6" t="s">
        <v>17449</v>
      </c>
      <c r="B2781" s="12" t="s">
        <v>10285</v>
      </c>
      <c r="C2781" s="12" t="s">
        <v>10284</v>
      </c>
      <c r="D2781" s="13" t="s">
        <v>9897</v>
      </c>
      <c r="E2781" s="14">
        <v>7</v>
      </c>
      <c r="F2781" s="6" t="s">
        <v>10283</v>
      </c>
      <c r="G2781" s="6" t="s">
        <v>10282</v>
      </c>
      <c r="H2781" s="13" t="s">
        <v>20074</v>
      </c>
      <c r="I2781" s="12"/>
      <c r="J2781" s="12"/>
    </row>
    <row r="2782" spans="1:10" ht="59.1" customHeight="1">
      <c r="A2782" s="6" t="s">
        <v>17450</v>
      </c>
      <c r="B2782" s="12" t="s">
        <v>10281</v>
      </c>
      <c r="C2782" s="12" t="s">
        <v>10280</v>
      </c>
      <c r="D2782" s="13" t="s">
        <v>9897</v>
      </c>
      <c r="E2782" s="14">
        <v>7</v>
      </c>
      <c r="F2782" s="6" t="s">
        <v>10279</v>
      </c>
      <c r="G2782" s="6" t="s">
        <v>10278</v>
      </c>
      <c r="H2782" s="13" t="s">
        <v>20074</v>
      </c>
      <c r="I2782" s="12"/>
      <c r="J2782" s="12"/>
    </row>
    <row r="2783" spans="1:10" ht="59.1" customHeight="1">
      <c r="A2783" s="6" t="s">
        <v>17451</v>
      </c>
      <c r="B2783" s="12" t="s">
        <v>9693</v>
      </c>
      <c r="C2783" s="12" t="s">
        <v>128</v>
      </c>
      <c r="D2783" s="13" t="s">
        <v>9897</v>
      </c>
      <c r="E2783" s="14">
        <v>7</v>
      </c>
      <c r="F2783" s="6" t="s">
        <v>9692</v>
      </c>
      <c r="G2783" s="6" t="s">
        <v>9691</v>
      </c>
      <c r="H2783" s="13" t="s">
        <v>20074</v>
      </c>
      <c r="I2783" s="12"/>
      <c r="J2783" s="12"/>
    </row>
    <row r="2784" spans="1:10" ht="59.1" customHeight="1">
      <c r="A2784" s="6" t="s">
        <v>17452</v>
      </c>
      <c r="B2784" s="12" t="s">
        <v>10277</v>
      </c>
      <c r="C2784" s="12" t="s">
        <v>10276</v>
      </c>
      <c r="D2784" s="13" t="s">
        <v>9897</v>
      </c>
      <c r="E2784" s="14">
        <v>7</v>
      </c>
      <c r="F2784" s="6" t="s">
        <v>10275</v>
      </c>
      <c r="G2784" s="6" t="s">
        <v>10274</v>
      </c>
      <c r="H2784" s="13" t="s">
        <v>20074</v>
      </c>
      <c r="I2784" s="12"/>
      <c r="J2784" s="12"/>
    </row>
    <row r="2785" spans="1:10" ht="59.1" customHeight="1">
      <c r="A2785" s="6" t="s">
        <v>17453</v>
      </c>
      <c r="B2785" s="12" t="s">
        <v>1659</v>
      </c>
      <c r="C2785" s="12" t="s">
        <v>10273</v>
      </c>
      <c r="D2785" s="13" t="s">
        <v>9897</v>
      </c>
      <c r="E2785" s="14">
        <v>7</v>
      </c>
      <c r="F2785" s="6" t="s">
        <v>10272</v>
      </c>
      <c r="G2785" s="6" t="s">
        <v>10271</v>
      </c>
      <c r="H2785" s="13" t="s">
        <v>20074</v>
      </c>
      <c r="I2785" s="12"/>
      <c r="J2785" s="12"/>
    </row>
    <row r="2786" spans="1:10" ht="59.1" customHeight="1">
      <c r="A2786" s="6" t="s">
        <v>17454</v>
      </c>
      <c r="B2786" s="12" t="s">
        <v>10270</v>
      </c>
      <c r="C2786" s="12" t="s">
        <v>10269</v>
      </c>
      <c r="D2786" s="13" t="s">
        <v>9897</v>
      </c>
      <c r="E2786" s="14">
        <v>7</v>
      </c>
      <c r="F2786" s="6" t="s">
        <v>10268</v>
      </c>
      <c r="G2786" s="6" t="s">
        <v>10267</v>
      </c>
      <c r="H2786" s="13" t="s">
        <v>20074</v>
      </c>
      <c r="I2786" s="12"/>
      <c r="J2786" s="12"/>
    </row>
    <row r="2787" spans="1:10" ht="59.1" customHeight="1">
      <c r="A2787" s="6" t="s">
        <v>17455</v>
      </c>
      <c r="B2787" s="12" t="s">
        <v>10266</v>
      </c>
      <c r="C2787" s="12" t="s">
        <v>2533</v>
      </c>
      <c r="D2787" s="13" t="s">
        <v>9897</v>
      </c>
      <c r="E2787" s="14">
        <v>7</v>
      </c>
      <c r="F2787" s="6" t="s">
        <v>10265</v>
      </c>
      <c r="G2787" s="6"/>
      <c r="H2787" s="13" t="s">
        <v>20074</v>
      </c>
      <c r="I2787" s="12"/>
      <c r="J2787" s="12"/>
    </row>
    <row r="2788" spans="1:10" ht="59.1" customHeight="1">
      <c r="A2788" s="6" t="s">
        <v>17456</v>
      </c>
      <c r="B2788" s="12" t="s">
        <v>10264</v>
      </c>
      <c r="C2788" s="12" t="s">
        <v>10263</v>
      </c>
      <c r="D2788" s="13" t="s">
        <v>9897</v>
      </c>
      <c r="E2788" s="14">
        <v>7</v>
      </c>
      <c r="F2788" s="6" t="s">
        <v>10262</v>
      </c>
      <c r="G2788" s="6" t="s">
        <v>10261</v>
      </c>
      <c r="H2788" s="13" t="s">
        <v>20074</v>
      </c>
      <c r="I2788" s="12"/>
      <c r="J2788" s="12"/>
    </row>
    <row r="2789" spans="1:10" ht="59.1" customHeight="1">
      <c r="A2789" s="6" t="s">
        <v>17457</v>
      </c>
      <c r="B2789" s="12" t="s">
        <v>10260</v>
      </c>
      <c r="C2789" s="12" t="s">
        <v>4294</v>
      </c>
      <c r="D2789" s="13" t="s">
        <v>9897</v>
      </c>
      <c r="E2789" s="14">
        <v>7</v>
      </c>
      <c r="F2789" s="6" t="s">
        <v>10259</v>
      </c>
      <c r="G2789" s="6" t="s">
        <v>10258</v>
      </c>
      <c r="H2789" s="13" t="s">
        <v>20074</v>
      </c>
      <c r="I2789" s="12"/>
      <c r="J2789" s="12"/>
    </row>
    <row r="2790" spans="1:10" ht="59.1" customHeight="1">
      <c r="A2790" s="6" t="s">
        <v>17458</v>
      </c>
      <c r="B2790" s="12" t="s">
        <v>10257</v>
      </c>
      <c r="C2790" s="12" t="s">
        <v>8741</v>
      </c>
      <c r="D2790" s="13" t="s">
        <v>9897</v>
      </c>
      <c r="E2790" s="14">
        <v>7</v>
      </c>
      <c r="F2790" s="6" t="s">
        <v>10256</v>
      </c>
      <c r="G2790" s="6" t="s">
        <v>10255</v>
      </c>
      <c r="H2790" s="13" t="s">
        <v>20074</v>
      </c>
      <c r="I2790" s="12"/>
      <c r="J2790" s="12"/>
    </row>
    <row r="2791" spans="1:10" ht="59.1" customHeight="1">
      <c r="A2791" s="6" t="s">
        <v>17459</v>
      </c>
      <c r="B2791" s="12" t="s">
        <v>7816</v>
      </c>
      <c r="C2791" s="12" t="s">
        <v>10254</v>
      </c>
      <c r="D2791" s="13" t="s">
        <v>9897</v>
      </c>
      <c r="E2791" s="14">
        <v>7</v>
      </c>
      <c r="F2791" s="6" t="s">
        <v>10253</v>
      </c>
      <c r="G2791" s="6" t="s">
        <v>10252</v>
      </c>
      <c r="H2791" s="13" t="s">
        <v>20074</v>
      </c>
      <c r="I2791" s="12"/>
      <c r="J2791" s="12"/>
    </row>
    <row r="2792" spans="1:10" ht="59.1" customHeight="1">
      <c r="A2792" s="6" t="s">
        <v>17460</v>
      </c>
      <c r="B2792" s="12" t="s">
        <v>10251</v>
      </c>
      <c r="C2792" s="12" t="s">
        <v>10250</v>
      </c>
      <c r="D2792" s="13" t="s">
        <v>9897</v>
      </c>
      <c r="E2792" s="14">
        <v>7</v>
      </c>
      <c r="F2792" s="6" t="s">
        <v>10249</v>
      </c>
      <c r="G2792" s="6"/>
      <c r="H2792" s="13" t="s">
        <v>20074</v>
      </c>
      <c r="I2792" s="12"/>
      <c r="J2792" s="12"/>
    </row>
    <row r="2793" spans="1:10" ht="59.1" customHeight="1">
      <c r="A2793" s="6" t="s">
        <v>17461</v>
      </c>
      <c r="B2793" s="12" t="s">
        <v>10248</v>
      </c>
      <c r="C2793" s="12" t="s">
        <v>6970</v>
      </c>
      <c r="D2793" s="13" t="s">
        <v>9897</v>
      </c>
      <c r="E2793" s="14">
        <v>7</v>
      </c>
      <c r="F2793" s="6" t="s">
        <v>10247</v>
      </c>
      <c r="G2793" s="6" t="s">
        <v>10246</v>
      </c>
      <c r="H2793" s="13" t="s">
        <v>20074</v>
      </c>
      <c r="I2793" s="12"/>
      <c r="J2793" s="12"/>
    </row>
    <row r="2794" spans="1:10" ht="59.1" customHeight="1">
      <c r="A2794" s="6" t="s">
        <v>17462</v>
      </c>
      <c r="B2794" s="12" t="s">
        <v>10245</v>
      </c>
      <c r="C2794" s="12" t="s">
        <v>7658</v>
      </c>
      <c r="D2794" s="13" t="s">
        <v>9897</v>
      </c>
      <c r="E2794" s="14">
        <v>7</v>
      </c>
      <c r="F2794" s="6" t="s">
        <v>10244</v>
      </c>
      <c r="G2794" s="6"/>
      <c r="H2794" s="13" t="s">
        <v>20074</v>
      </c>
      <c r="I2794" s="12"/>
      <c r="J2794" s="12"/>
    </row>
    <row r="2795" spans="1:10" ht="59.1" customHeight="1">
      <c r="A2795" s="6" t="s">
        <v>17463</v>
      </c>
      <c r="B2795" s="12" t="s">
        <v>10243</v>
      </c>
      <c r="C2795" s="12" t="s">
        <v>955</v>
      </c>
      <c r="D2795" s="13" t="s">
        <v>9897</v>
      </c>
      <c r="E2795" s="14">
        <v>7</v>
      </c>
      <c r="F2795" s="6" t="s">
        <v>10242</v>
      </c>
      <c r="G2795" s="6" t="s">
        <v>10241</v>
      </c>
      <c r="H2795" s="13" t="s">
        <v>20074</v>
      </c>
      <c r="I2795" s="12"/>
      <c r="J2795" s="12"/>
    </row>
    <row r="2796" spans="1:10" ht="59.1" customHeight="1">
      <c r="A2796" s="6" t="s">
        <v>17464</v>
      </c>
      <c r="B2796" s="12" t="s">
        <v>10240</v>
      </c>
      <c r="C2796" s="12" t="s">
        <v>10239</v>
      </c>
      <c r="D2796" s="13" t="s">
        <v>9897</v>
      </c>
      <c r="E2796" s="14">
        <v>7</v>
      </c>
      <c r="F2796" s="6" t="s">
        <v>10238</v>
      </c>
      <c r="G2796" s="6" t="s">
        <v>10237</v>
      </c>
      <c r="H2796" s="13" t="s">
        <v>20074</v>
      </c>
      <c r="I2796" s="12"/>
      <c r="J2796" s="12"/>
    </row>
    <row r="2797" spans="1:10" ht="59.1" customHeight="1">
      <c r="A2797" s="6" t="s">
        <v>17465</v>
      </c>
      <c r="B2797" s="12" t="s">
        <v>10236</v>
      </c>
      <c r="C2797" s="12" t="s">
        <v>141</v>
      </c>
      <c r="D2797" s="13" t="s">
        <v>9897</v>
      </c>
      <c r="E2797" s="14">
        <v>7</v>
      </c>
      <c r="F2797" s="6" t="s">
        <v>10235</v>
      </c>
      <c r="G2797" s="6" t="s">
        <v>10234</v>
      </c>
      <c r="H2797" s="13" t="s">
        <v>20074</v>
      </c>
      <c r="I2797" s="12"/>
      <c r="J2797" s="12"/>
    </row>
    <row r="2798" spans="1:10" ht="59.1" customHeight="1">
      <c r="A2798" s="6" t="s">
        <v>17466</v>
      </c>
      <c r="B2798" s="12" t="s">
        <v>4607</v>
      </c>
      <c r="C2798" s="12" t="s">
        <v>10233</v>
      </c>
      <c r="D2798" s="13" t="s">
        <v>9897</v>
      </c>
      <c r="E2798" s="14">
        <v>7</v>
      </c>
      <c r="F2798" s="6" t="s">
        <v>10232</v>
      </c>
      <c r="G2798" s="6"/>
      <c r="H2798" s="13" t="s">
        <v>20074</v>
      </c>
      <c r="I2798" s="12"/>
      <c r="J2798" s="12"/>
    </row>
    <row r="2799" spans="1:10" ht="59.1" customHeight="1">
      <c r="A2799" s="6" t="s">
        <v>17467</v>
      </c>
      <c r="B2799" s="12" t="s">
        <v>10231</v>
      </c>
      <c r="C2799" s="12" t="s">
        <v>10230</v>
      </c>
      <c r="D2799" s="13" t="s">
        <v>9897</v>
      </c>
      <c r="E2799" s="14">
        <v>7</v>
      </c>
      <c r="F2799" s="6" t="s">
        <v>10229</v>
      </c>
      <c r="G2799" s="6"/>
      <c r="H2799" s="13" t="s">
        <v>20074</v>
      </c>
      <c r="I2799" s="12"/>
      <c r="J2799" s="12"/>
    </row>
    <row r="2800" spans="1:10" ht="59.1" customHeight="1">
      <c r="A2800" s="6" t="s">
        <v>17468</v>
      </c>
      <c r="B2800" s="12" t="s">
        <v>5188</v>
      </c>
      <c r="C2800" s="12" t="s">
        <v>10228</v>
      </c>
      <c r="D2800" s="13" t="s">
        <v>9897</v>
      </c>
      <c r="E2800" s="14">
        <v>7</v>
      </c>
      <c r="F2800" s="6" t="s">
        <v>10227</v>
      </c>
      <c r="G2800" s="6" t="s">
        <v>10226</v>
      </c>
      <c r="H2800" s="13" t="s">
        <v>20074</v>
      </c>
      <c r="I2800" s="12"/>
      <c r="J2800" s="12"/>
    </row>
    <row r="2801" spans="1:10" ht="59.1" customHeight="1">
      <c r="A2801" s="6" t="s">
        <v>17469</v>
      </c>
      <c r="B2801" s="12" t="s">
        <v>10225</v>
      </c>
      <c r="C2801" s="12" t="s">
        <v>10224</v>
      </c>
      <c r="D2801" s="13" t="s">
        <v>9897</v>
      </c>
      <c r="E2801" s="14">
        <v>7</v>
      </c>
      <c r="F2801" s="6" t="s">
        <v>10223</v>
      </c>
      <c r="G2801" s="6" t="s">
        <v>10222</v>
      </c>
      <c r="H2801" s="13" t="s">
        <v>20074</v>
      </c>
      <c r="I2801" s="12"/>
      <c r="J2801" s="12"/>
    </row>
    <row r="2802" spans="1:10" ht="59.1" customHeight="1">
      <c r="A2802" s="6" t="s">
        <v>17470</v>
      </c>
      <c r="B2802" s="12" t="s">
        <v>10221</v>
      </c>
      <c r="C2802" s="12" t="s">
        <v>10112</v>
      </c>
      <c r="D2802" s="13" t="s">
        <v>9897</v>
      </c>
      <c r="E2802" s="14">
        <v>7</v>
      </c>
      <c r="F2802" s="6" t="s">
        <v>10220</v>
      </c>
      <c r="G2802" s="6" t="s">
        <v>10219</v>
      </c>
      <c r="H2802" s="13" t="s">
        <v>20074</v>
      </c>
      <c r="I2802" s="12"/>
      <c r="J2802" s="12"/>
    </row>
    <row r="2803" spans="1:10" ht="59.1" customHeight="1">
      <c r="A2803" s="6" t="s">
        <v>17471</v>
      </c>
      <c r="B2803" s="12" t="s">
        <v>10218</v>
      </c>
      <c r="C2803" s="12" t="s">
        <v>4017</v>
      </c>
      <c r="D2803" s="13" t="s">
        <v>9897</v>
      </c>
      <c r="E2803" s="14">
        <v>7</v>
      </c>
      <c r="F2803" s="6" t="s">
        <v>10217</v>
      </c>
      <c r="G2803" s="6" t="s">
        <v>10216</v>
      </c>
      <c r="H2803" s="13" t="s">
        <v>20074</v>
      </c>
      <c r="I2803" s="12"/>
      <c r="J2803" s="12"/>
    </row>
    <row r="2804" spans="1:10" ht="59.1" customHeight="1">
      <c r="A2804" s="6" t="s">
        <v>17472</v>
      </c>
      <c r="B2804" s="12" t="s">
        <v>6885</v>
      </c>
      <c r="C2804" s="12" t="s">
        <v>1092</v>
      </c>
      <c r="D2804" s="13" t="s">
        <v>9897</v>
      </c>
      <c r="E2804" s="14">
        <v>7</v>
      </c>
      <c r="F2804" s="6" t="s">
        <v>10215</v>
      </c>
      <c r="G2804" s="6" t="s">
        <v>10214</v>
      </c>
      <c r="H2804" s="13" t="s">
        <v>20074</v>
      </c>
      <c r="I2804" s="12"/>
      <c r="J2804" s="12"/>
    </row>
    <row r="2805" spans="1:10" ht="59.1" customHeight="1">
      <c r="A2805" s="6" t="s">
        <v>17473</v>
      </c>
      <c r="B2805" s="12" t="s">
        <v>10213</v>
      </c>
      <c r="C2805" s="12" t="s">
        <v>10212</v>
      </c>
      <c r="D2805" s="13" t="s">
        <v>9897</v>
      </c>
      <c r="E2805" s="14">
        <v>7</v>
      </c>
      <c r="F2805" s="6" t="s">
        <v>10211</v>
      </c>
      <c r="G2805" s="6" t="s">
        <v>10210</v>
      </c>
      <c r="H2805" s="13" t="s">
        <v>20074</v>
      </c>
      <c r="I2805" s="12"/>
      <c r="J2805" s="12"/>
    </row>
    <row r="2806" spans="1:10" ht="59.1" customHeight="1">
      <c r="A2806" s="6" t="s">
        <v>17474</v>
      </c>
      <c r="B2806" s="12" t="s">
        <v>10209</v>
      </c>
      <c r="C2806" s="12" t="s">
        <v>1053</v>
      </c>
      <c r="D2806" s="13" t="s">
        <v>9897</v>
      </c>
      <c r="E2806" s="14">
        <v>7</v>
      </c>
      <c r="F2806" s="6" t="s">
        <v>10208</v>
      </c>
      <c r="G2806" s="6" t="s">
        <v>10207</v>
      </c>
      <c r="H2806" s="13" t="s">
        <v>20074</v>
      </c>
      <c r="I2806" s="12"/>
      <c r="J2806" s="12"/>
    </row>
    <row r="2807" spans="1:10" ht="59.1" customHeight="1">
      <c r="A2807" s="6" t="s">
        <v>17475</v>
      </c>
      <c r="B2807" s="12" t="s">
        <v>10206</v>
      </c>
      <c r="C2807" s="12" t="s">
        <v>10205</v>
      </c>
      <c r="D2807" s="13" t="s">
        <v>9897</v>
      </c>
      <c r="E2807" s="14">
        <v>7</v>
      </c>
      <c r="F2807" s="6" t="s">
        <v>10204</v>
      </c>
      <c r="G2807" s="6" t="s">
        <v>10133</v>
      </c>
      <c r="H2807" s="13" t="s">
        <v>20074</v>
      </c>
      <c r="I2807" s="12"/>
      <c r="J2807" s="12"/>
    </row>
    <row r="2808" spans="1:10" ht="59.1" customHeight="1">
      <c r="A2808" s="6" t="s">
        <v>17476</v>
      </c>
      <c r="B2808" s="12" t="s">
        <v>5780</v>
      </c>
      <c r="C2808" s="12" t="s">
        <v>10203</v>
      </c>
      <c r="D2808" s="13" t="s">
        <v>9897</v>
      </c>
      <c r="E2808" s="14">
        <v>7</v>
      </c>
      <c r="F2808" s="6" t="s">
        <v>10202</v>
      </c>
      <c r="G2808" s="6"/>
      <c r="H2808" s="13" t="s">
        <v>20074</v>
      </c>
      <c r="I2808" s="12"/>
      <c r="J2808" s="12"/>
    </row>
    <row r="2809" spans="1:10" ht="59.1" customHeight="1">
      <c r="A2809" s="6" t="s">
        <v>17477</v>
      </c>
      <c r="B2809" s="12" t="s">
        <v>10201</v>
      </c>
      <c r="C2809" s="12" t="s">
        <v>10200</v>
      </c>
      <c r="D2809" s="13" t="s">
        <v>9897</v>
      </c>
      <c r="E2809" s="14">
        <v>7</v>
      </c>
      <c r="F2809" s="6" t="s">
        <v>10199</v>
      </c>
      <c r="G2809" s="6" t="s">
        <v>10198</v>
      </c>
      <c r="H2809" s="13" t="s">
        <v>20074</v>
      </c>
      <c r="I2809" s="12"/>
      <c r="J2809" s="12"/>
    </row>
    <row r="2810" spans="1:10" ht="59.1" customHeight="1">
      <c r="A2810" s="6" t="s">
        <v>17478</v>
      </c>
      <c r="B2810" s="12" t="s">
        <v>9559</v>
      </c>
      <c r="C2810" s="12" t="s">
        <v>4226</v>
      </c>
      <c r="D2810" s="13" t="s">
        <v>9897</v>
      </c>
      <c r="E2810" s="14">
        <v>7</v>
      </c>
      <c r="F2810" s="6" t="s">
        <v>10197</v>
      </c>
      <c r="G2810" s="6" t="s">
        <v>10196</v>
      </c>
      <c r="H2810" s="13" t="s">
        <v>20074</v>
      </c>
      <c r="I2810" s="12"/>
      <c r="J2810" s="12"/>
    </row>
    <row r="2811" spans="1:10" ht="59.1" customHeight="1">
      <c r="A2811" s="6" t="s">
        <v>17479</v>
      </c>
      <c r="B2811" s="12" t="s">
        <v>10195</v>
      </c>
      <c r="C2811" s="12" t="s">
        <v>4224</v>
      </c>
      <c r="D2811" s="13" t="s">
        <v>9897</v>
      </c>
      <c r="E2811" s="14">
        <v>7</v>
      </c>
      <c r="F2811" s="6" t="s">
        <v>10194</v>
      </c>
      <c r="G2811" s="6" t="s">
        <v>10193</v>
      </c>
      <c r="H2811" s="13" t="s">
        <v>20074</v>
      </c>
      <c r="I2811" s="12"/>
      <c r="J2811" s="12"/>
    </row>
    <row r="2812" spans="1:10" ht="59.1" customHeight="1">
      <c r="A2812" s="6" t="s">
        <v>17480</v>
      </c>
      <c r="B2812" s="12" t="s">
        <v>5555</v>
      </c>
      <c r="C2812" s="12" t="s">
        <v>9243</v>
      </c>
      <c r="D2812" s="13" t="s">
        <v>9897</v>
      </c>
      <c r="E2812" s="14">
        <v>7</v>
      </c>
      <c r="F2812" s="6" t="s">
        <v>10192</v>
      </c>
      <c r="G2812" s="6" t="s">
        <v>10191</v>
      </c>
      <c r="H2812" s="13" t="s">
        <v>20074</v>
      </c>
      <c r="I2812" s="12"/>
      <c r="J2812" s="12"/>
    </row>
    <row r="2813" spans="1:10" ht="59.1" customHeight="1">
      <c r="A2813" s="6" t="s">
        <v>17481</v>
      </c>
      <c r="B2813" s="12" t="s">
        <v>10190</v>
      </c>
      <c r="C2813" s="12" t="s">
        <v>10189</v>
      </c>
      <c r="D2813" s="13" t="s">
        <v>9897</v>
      </c>
      <c r="E2813" s="14">
        <v>7</v>
      </c>
      <c r="F2813" s="6" t="s">
        <v>10188</v>
      </c>
      <c r="G2813" s="6"/>
      <c r="H2813" s="13" t="s">
        <v>20074</v>
      </c>
      <c r="I2813" s="12"/>
      <c r="J2813" s="12"/>
    </row>
    <row r="2814" spans="1:10" ht="59.1" customHeight="1">
      <c r="A2814" s="6" t="s">
        <v>17482</v>
      </c>
      <c r="B2814" s="12" t="s">
        <v>10187</v>
      </c>
      <c r="C2814" s="12" t="s">
        <v>10186</v>
      </c>
      <c r="D2814" s="13" t="s">
        <v>9897</v>
      </c>
      <c r="E2814" s="14">
        <v>7</v>
      </c>
      <c r="F2814" s="6" t="s">
        <v>10185</v>
      </c>
      <c r="G2814" s="6" t="s">
        <v>10184</v>
      </c>
      <c r="H2814" s="13" t="s">
        <v>20074</v>
      </c>
      <c r="I2814" s="12"/>
      <c r="J2814" s="12"/>
    </row>
    <row r="2815" spans="1:10" ht="59.1" customHeight="1">
      <c r="A2815" s="6" t="s">
        <v>17483</v>
      </c>
      <c r="B2815" s="12" t="s">
        <v>10183</v>
      </c>
      <c r="C2815" s="12" t="s">
        <v>10182</v>
      </c>
      <c r="D2815" s="13" t="s">
        <v>9897</v>
      </c>
      <c r="E2815" s="14">
        <v>7</v>
      </c>
      <c r="F2815" s="6" t="s">
        <v>10181</v>
      </c>
      <c r="G2815" s="6" t="s">
        <v>10178</v>
      </c>
      <c r="H2815" s="13" t="s">
        <v>20074</v>
      </c>
      <c r="I2815" s="12"/>
      <c r="J2815" s="12"/>
    </row>
    <row r="2816" spans="1:10" ht="59.1" customHeight="1">
      <c r="A2816" s="6" t="s">
        <v>17484</v>
      </c>
      <c r="B2816" s="12" t="s">
        <v>10180</v>
      </c>
      <c r="C2816" s="12" t="s">
        <v>5866</v>
      </c>
      <c r="D2816" s="13" t="s">
        <v>9897</v>
      </c>
      <c r="E2816" s="14">
        <v>7</v>
      </c>
      <c r="F2816" s="6" t="s">
        <v>10179</v>
      </c>
      <c r="G2816" s="6" t="s">
        <v>10178</v>
      </c>
      <c r="H2816" s="13" t="s">
        <v>20074</v>
      </c>
      <c r="I2816" s="12"/>
      <c r="J2816" s="12"/>
    </row>
    <row r="2817" spans="1:10" ht="59.1" customHeight="1">
      <c r="A2817" s="6" t="s">
        <v>17485</v>
      </c>
      <c r="B2817" s="12" t="s">
        <v>10177</v>
      </c>
      <c r="C2817" s="12" t="s">
        <v>10176</v>
      </c>
      <c r="D2817" s="13" t="s">
        <v>9897</v>
      </c>
      <c r="E2817" s="14">
        <v>7</v>
      </c>
      <c r="F2817" s="6" t="s">
        <v>10175</v>
      </c>
      <c r="G2817" s="6" t="s">
        <v>10174</v>
      </c>
      <c r="H2817" s="13" t="s">
        <v>20074</v>
      </c>
      <c r="I2817" s="12"/>
      <c r="J2817" s="12"/>
    </row>
    <row r="2818" spans="1:10" ht="59.1" customHeight="1">
      <c r="A2818" s="6" t="s">
        <v>17486</v>
      </c>
      <c r="B2818" s="12" t="s">
        <v>10173</v>
      </c>
      <c r="C2818" s="12" t="s">
        <v>1118</v>
      </c>
      <c r="D2818" s="13" t="s">
        <v>9897</v>
      </c>
      <c r="E2818" s="14">
        <v>7</v>
      </c>
      <c r="F2818" s="6" t="s">
        <v>10172</v>
      </c>
      <c r="G2818" s="6" t="s">
        <v>10171</v>
      </c>
      <c r="H2818" s="13" t="s">
        <v>20074</v>
      </c>
      <c r="I2818" s="12"/>
      <c r="J2818" s="12"/>
    </row>
    <row r="2819" spans="1:10" ht="59.1" customHeight="1">
      <c r="A2819" s="6" t="s">
        <v>17487</v>
      </c>
      <c r="B2819" s="12" t="s">
        <v>10170</v>
      </c>
      <c r="C2819" s="12" t="s">
        <v>10169</v>
      </c>
      <c r="D2819" s="13" t="s">
        <v>9897</v>
      </c>
      <c r="E2819" s="14">
        <v>7</v>
      </c>
      <c r="F2819" s="6" t="s">
        <v>10168</v>
      </c>
      <c r="G2819" s="6" t="s">
        <v>10167</v>
      </c>
      <c r="H2819" s="13" t="s">
        <v>20074</v>
      </c>
      <c r="I2819" s="12"/>
      <c r="J2819" s="12"/>
    </row>
    <row r="2820" spans="1:10" ht="59.1" customHeight="1">
      <c r="A2820" s="6" t="s">
        <v>17488</v>
      </c>
      <c r="B2820" s="12" t="s">
        <v>1118</v>
      </c>
      <c r="C2820" s="12" t="s">
        <v>10166</v>
      </c>
      <c r="D2820" s="13" t="s">
        <v>9897</v>
      </c>
      <c r="E2820" s="14">
        <v>7</v>
      </c>
      <c r="F2820" s="6" t="s">
        <v>10165</v>
      </c>
      <c r="G2820" s="6" t="s">
        <v>10164</v>
      </c>
      <c r="H2820" s="13" t="s">
        <v>20074</v>
      </c>
      <c r="I2820" s="12"/>
      <c r="J2820" s="12"/>
    </row>
    <row r="2821" spans="1:10" ht="59.1" customHeight="1">
      <c r="A2821" s="6" t="s">
        <v>17489</v>
      </c>
      <c r="B2821" s="12" t="s">
        <v>10163</v>
      </c>
      <c r="C2821" s="12" t="s">
        <v>10162</v>
      </c>
      <c r="D2821" s="13" t="s">
        <v>9897</v>
      </c>
      <c r="E2821" s="14">
        <v>7</v>
      </c>
      <c r="F2821" s="6" t="s">
        <v>10161</v>
      </c>
      <c r="G2821" s="6" t="s">
        <v>10160</v>
      </c>
      <c r="H2821" s="13" t="s">
        <v>20074</v>
      </c>
      <c r="I2821" s="12"/>
      <c r="J2821" s="12"/>
    </row>
    <row r="2822" spans="1:10" ht="59.1" customHeight="1">
      <c r="A2822" s="6" t="s">
        <v>17490</v>
      </c>
      <c r="B2822" s="12" t="s">
        <v>10159</v>
      </c>
      <c r="C2822" s="12" t="s">
        <v>10158</v>
      </c>
      <c r="D2822" s="13" t="s">
        <v>9897</v>
      </c>
      <c r="E2822" s="14">
        <v>7</v>
      </c>
      <c r="F2822" s="6" t="s">
        <v>10157</v>
      </c>
      <c r="G2822" s="6" t="s">
        <v>10156</v>
      </c>
      <c r="H2822" s="13" t="s">
        <v>20074</v>
      </c>
      <c r="I2822" s="12"/>
      <c r="J2822" s="12"/>
    </row>
    <row r="2823" spans="1:10" ht="59.1" customHeight="1">
      <c r="A2823" s="6" t="s">
        <v>17491</v>
      </c>
      <c r="B2823" s="12" t="s">
        <v>6043</v>
      </c>
      <c r="C2823" s="12" t="s">
        <v>2377</v>
      </c>
      <c r="D2823" s="13" t="s">
        <v>9897</v>
      </c>
      <c r="E2823" s="14">
        <v>7</v>
      </c>
      <c r="F2823" s="6" t="s">
        <v>10155</v>
      </c>
      <c r="G2823" s="6" t="s">
        <v>10154</v>
      </c>
      <c r="H2823" s="13" t="s">
        <v>20074</v>
      </c>
      <c r="I2823" s="12"/>
      <c r="J2823" s="12"/>
    </row>
    <row r="2824" spans="1:10" ht="59.1" customHeight="1">
      <c r="A2824" s="6" t="s">
        <v>17492</v>
      </c>
      <c r="B2824" s="12" t="s">
        <v>10153</v>
      </c>
      <c r="C2824" s="12" t="s">
        <v>10152</v>
      </c>
      <c r="D2824" s="13" t="s">
        <v>9897</v>
      </c>
      <c r="E2824" s="14">
        <v>7</v>
      </c>
      <c r="F2824" s="6" t="s">
        <v>10151</v>
      </c>
      <c r="G2824" s="6" t="s">
        <v>10150</v>
      </c>
      <c r="H2824" s="13" t="s">
        <v>20074</v>
      </c>
      <c r="I2824" s="12"/>
      <c r="J2824" s="12"/>
    </row>
    <row r="2825" spans="1:10" ht="59.1" customHeight="1">
      <c r="A2825" s="6" t="s">
        <v>17493</v>
      </c>
      <c r="B2825" s="12" t="s">
        <v>10149</v>
      </c>
      <c r="C2825" s="12" t="s">
        <v>8668</v>
      </c>
      <c r="D2825" s="13" t="s">
        <v>9897</v>
      </c>
      <c r="E2825" s="14">
        <v>7</v>
      </c>
      <c r="F2825" s="6" t="s">
        <v>10148</v>
      </c>
      <c r="G2825" s="6" t="s">
        <v>10147</v>
      </c>
      <c r="H2825" s="13" t="s">
        <v>20074</v>
      </c>
      <c r="I2825" s="12"/>
      <c r="J2825" s="12"/>
    </row>
    <row r="2826" spans="1:10" ht="59.1" customHeight="1">
      <c r="A2826" s="6" t="s">
        <v>17494</v>
      </c>
      <c r="B2826" s="12" t="s">
        <v>8425</v>
      </c>
      <c r="C2826" s="12" t="s">
        <v>10146</v>
      </c>
      <c r="D2826" s="13" t="s">
        <v>9897</v>
      </c>
      <c r="E2826" s="14">
        <v>7</v>
      </c>
      <c r="F2826" s="6" t="s">
        <v>10145</v>
      </c>
      <c r="G2826" s="6" t="s">
        <v>10144</v>
      </c>
      <c r="H2826" s="13" t="s">
        <v>20074</v>
      </c>
      <c r="I2826" s="12"/>
      <c r="J2826" s="12"/>
    </row>
    <row r="2827" spans="1:10" ht="59.1" customHeight="1">
      <c r="A2827" s="6" t="s">
        <v>17495</v>
      </c>
      <c r="B2827" s="12" t="s">
        <v>1657</v>
      </c>
      <c r="C2827" s="12" t="s">
        <v>1102</v>
      </c>
      <c r="D2827" s="13" t="s">
        <v>9897</v>
      </c>
      <c r="E2827" s="14">
        <v>7</v>
      </c>
      <c r="F2827" s="6" t="s">
        <v>10143</v>
      </c>
      <c r="G2827" s="6" t="s">
        <v>10142</v>
      </c>
      <c r="H2827" s="13" t="s">
        <v>20074</v>
      </c>
      <c r="I2827" s="12"/>
      <c r="J2827" s="12"/>
    </row>
    <row r="2828" spans="1:10" ht="59.1" customHeight="1">
      <c r="A2828" s="6" t="s">
        <v>17496</v>
      </c>
      <c r="B2828" s="12" t="s">
        <v>5235</v>
      </c>
      <c r="C2828" s="12" t="s">
        <v>5555</v>
      </c>
      <c r="D2828" s="13" t="s">
        <v>9897</v>
      </c>
      <c r="E2828" s="14">
        <v>7</v>
      </c>
      <c r="F2828" s="6" t="s">
        <v>10141</v>
      </c>
      <c r="G2828" s="6" t="s">
        <v>10140</v>
      </c>
      <c r="H2828" s="13" t="s">
        <v>20074</v>
      </c>
      <c r="I2828" s="12"/>
      <c r="J2828" s="12"/>
    </row>
    <row r="2829" spans="1:10" ht="59.1" customHeight="1">
      <c r="A2829" s="6" t="s">
        <v>17497</v>
      </c>
      <c r="B2829" s="12" t="s">
        <v>10139</v>
      </c>
      <c r="C2829" s="12" t="s">
        <v>2477</v>
      </c>
      <c r="D2829" s="13" t="s">
        <v>9897</v>
      </c>
      <c r="E2829" s="14">
        <v>7</v>
      </c>
      <c r="F2829" s="6" t="s">
        <v>10138</v>
      </c>
      <c r="G2829" s="6" t="s">
        <v>10137</v>
      </c>
      <c r="H2829" s="13" t="s">
        <v>20074</v>
      </c>
      <c r="I2829" s="12"/>
      <c r="J2829" s="12"/>
    </row>
    <row r="2830" spans="1:10" ht="59.1" customHeight="1">
      <c r="A2830" s="6" t="s">
        <v>17498</v>
      </c>
      <c r="B2830" s="12" t="s">
        <v>10136</v>
      </c>
      <c r="C2830" s="12" t="s">
        <v>10135</v>
      </c>
      <c r="D2830" s="13" t="s">
        <v>9897</v>
      </c>
      <c r="E2830" s="14">
        <v>7</v>
      </c>
      <c r="F2830" s="6" t="s">
        <v>10134</v>
      </c>
      <c r="G2830" s="6" t="s">
        <v>10133</v>
      </c>
      <c r="H2830" s="13" t="s">
        <v>20074</v>
      </c>
      <c r="I2830" s="12"/>
      <c r="J2830" s="12"/>
    </row>
    <row r="2831" spans="1:10" ht="59.1" customHeight="1">
      <c r="A2831" s="6" t="s">
        <v>17499</v>
      </c>
      <c r="B2831" s="12" t="s">
        <v>10132</v>
      </c>
      <c r="C2831" s="12" t="s">
        <v>135</v>
      </c>
      <c r="D2831" s="13" t="s">
        <v>9897</v>
      </c>
      <c r="E2831" s="14">
        <v>7</v>
      </c>
      <c r="F2831" s="6" t="s">
        <v>9917</v>
      </c>
      <c r="G2831" s="6" t="s">
        <v>10131</v>
      </c>
      <c r="H2831" s="13" t="s">
        <v>20074</v>
      </c>
      <c r="I2831" s="12"/>
      <c r="J2831" s="12"/>
    </row>
    <row r="2832" spans="1:10" ht="59.1" customHeight="1">
      <c r="A2832" s="6" t="s">
        <v>17500</v>
      </c>
      <c r="B2832" s="12" t="s">
        <v>2391</v>
      </c>
      <c r="C2832" s="12" t="s">
        <v>10130</v>
      </c>
      <c r="D2832" s="13" t="s">
        <v>9897</v>
      </c>
      <c r="E2832" s="14">
        <v>7</v>
      </c>
      <c r="F2832" s="6" t="s">
        <v>10129</v>
      </c>
      <c r="G2832" s="6" t="s">
        <v>10128</v>
      </c>
      <c r="H2832" s="13" t="s">
        <v>20074</v>
      </c>
      <c r="I2832" s="12"/>
      <c r="J2832" s="12"/>
    </row>
    <row r="2833" spans="1:10" ht="59.1" customHeight="1">
      <c r="A2833" s="6" t="s">
        <v>17501</v>
      </c>
      <c r="B2833" s="12" t="s">
        <v>10127</v>
      </c>
      <c r="C2833" s="12" t="s">
        <v>10126</v>
      </c>
      <c r="D2833" s="13" t="s">
        <v>9897</v>
      </c>
      <c r="E2833" s="14">
        <v>7</v>
      </c>
      <c r="F2833" s="6" t="s">
        <v>10125</v>
      </c>
      <c r="G2833" s="6" t="s">
        <v>10124</v>
      </c>
      <c r="H2833" s="13" t="s">
        <v>20074</v>
      </c>
      <c r="I2833" s="12"/>
      <c r="J2833" s="12"/>
    </row>
    <row r="2834" spans="1:10" ht="59.1" customHeight="1">
      <c r="A2834" s="6" t="s">
        <v>17502</v>
      </c>
      <c r="B2834" s="12" t="s">
        <v>997</v>
      </c>
      <c r="C2834" s="12" t="s">
        <v>10123</v>
      </c>
      <c r="D2834" s="13" t="s">
        <v>9897</v>
      </c>
      <c r="E2834" s="14">
        <v>7</v>
      </c>
      <c r="F2834" s="6" t="s">
        <v>10122</v>
      </c>
      <c r="G2834" s="6" t="s">
        <v>10121</v>
      </c>
      <c r="H2834" s="13" t="s">
        <v>20074</v>
      </c>
      <c r="I2834" s="12"/>
      <c r="J2834" s="12"/>
    </row>
    <row r="2835" spans="1:10" ht="59.1" customHeight="1">
      <c r="A2835" s="6" t="s">
        <v>17503</v>
      </c>
      <c r="B2835" s="12" t="s">
        <v>3556</v>
      </c>
      <c r="C2835" s="12" t="s">
        <v>10120</v>
      </c>
      <c r="D2835" s="13" t="s">
        <v>9897</v>
      </c>
      <c r="E2835" s="14">
        <v>7</v>
      </c>
      <c r="F2835" s="6" t="s">
        <v>10119</v>
      </c>
      <c r="G2835" s="6" t="s">
        <v>10118</v>
      </c>
      <c r="H2835" s="13" t="s">
        <v>20074</v>
      </c>
      <c r="I2835" s="12"/>
      <c r="J2835" s="12"/>
    </row>
    <row r="2836" spans="1:10" ht="59.1" customHeight="1">
      <c r="A2836" s="6" t="s">
        <v>17504</v>
      </c>
      <c r="B2836" s="12" t="s">
        <v>10117</v>
      </c>
      <c r="C2836" s="12" t="s">
        <v>10116</v>
      </c>
      <c r="D2836" s="13" t="s">
        <v>9897</v>
      </c>
      <c r="E2836" s="14">
        <v>7</v>
      </c>
      <c r="F2836" s="6" t="s">
        <v>10115</v>
      </c>
      <c r="G2836" s="6" t="s">
        <v>10114</v>
      </c>
      <c r="H2836" s="13" t="s">
        <v>20074</v>
      </c>
      <c r="I2836" s="12"/>
      <c r="J2836" s="12"/>
    </row>
    <row r="2837" spans="1:10" ht="59.1" customHeight="1">
      <c r="A2837" s="6" t="s">
        <v>17505</v>
      </c>
      <c r="B2837" s="12" t="s">
        <v>10113</v>
      </c>
      <c r="C2837" s="12" t="s">
        <v>10112</v>
      </c>
      <c r="D2837" s="13" t="s">
        <v>9897</v>
      </c>
      <c r="E2837" s="14">
        <v>7</v>
      </c>
      <c r="F2837" s="6" t="s">
        <v>10111</v>
      </c>
      <c r="G2837" s="6"/>
      <c r="H2837" s="13" t="s">
        <v>20074</v>
      </c>
      <c r="I2837" s="12"/>
      <c r="J2837" s="12"/>
    </row>
    <row r="2838" spans="1:10" ht="59.1" customHeight="1">
      <c r="A2838" s="6" t="s">
        <v>17506</v>
      </c>
      <c r="B2838" s="12" t="s">
        <v>10110</v>
      </c>
      <c r="C2838" s="12" t="s">
        <v>10109</v>
      </c>
      <c r="D2838" s="13" t="s">
        <v>9897</v>
      </c>
      <c r="E2838" s="14">
        <v>7</v>
      </c>
      <c r="F2838" s="6" t="s">
        <v>10108</v>
      </c>
      <c r="G2838" s="6" t="s">
        <v>10107</v>
      </c>
      <c r="H2838" s="13" t="s">
        <v>20074</v>
      </c>
      <c r="I2838" s="12"/>
      <c r="J2838" s="12"/>
    </row>
    <row r="2839" spans="1:10" ht="59.1" customHeight="1">
      <c r="A2839" s="6" t="s">
        <v>17507</v>
      </c>
      <c r="B2839" s="12" t="s">
        <v>10106</v>
      </c>
      <c r="C2839" s="12" t="s">
        <v>10105</v>
      </c>
      <c r="D2839" s="13" t="s">
        <v>9897</v>
      </c>
      <c r="E2839" s="14">
        <v>7</v>
      </c>
      <c r="F2839" s="6" t="s">
        <v>10104</v>
      </c>
      <c r="G2839" s="6" t="s">
        <v>10103</v>
      </c>
      <c r="H2839" s="13" t="s">
        <v>20074</v>
      </c>
      <c r="I2839" s="12"/>
      <c r="J2839" s="12"/>
    </row>
    <row r="2840" spans="1:10" ht="59.1" customHeight="1">
      <c r="A2840" s="6" t="s">
        <v>17508</v>
      </c>
      <c r="B2840" s="12" t="s">
        <v>10102</v>
      </c>
      <c r="C2840" s="12" t="s">
        <v>10101</v>
      </c>
      <c r="D2840" s="13" t="s">
        <v>9897</v>
      </c>
      <c r="E2840" s="14">
        <v>7</v>
      </c>
      <c r="F2840" s="6" t="s">
        <v>9796</v>
      </c>
      <c r="G2840" s="6" t="s">
        <v>9795</v>
      </c>
      <c r="H2840" s="13" t="s">
        <v>20074</v>
      </c>
      <c r="I2840" s="12"/>
      <c r="J2840" s="12"/>
    </row>
    <row r="2841" spans="1:10" ht="59.1" customHeight="1">
      <c r="A2841" s="6" t="s">
        <v>17509</v>
      </c>
      <c r="B2841" s="12" t="s">
        <v>7202</v>
      </c>
      <c r="C2841" s="12" t="s">
        <v>10100</v>
      </c>
      <c r="D2841" s="13" t="s">
        <v>9897</v>
      </c>
      <c r="E2841" s="14">
        <v>7</v>
      </c>
      <c r="F2841" s="6" t="s">
        <v>9722</v>
      </c>
      <c r="G2841" s="6" t="s">
        <v>10099</v>
      </c>
      <c r="H2841" s="13" t="s">
        <v>20074</v>
      </c>
      <c r="I2841" s="12"/>
      <c r="J2841" s="12"/>
    </row>
    <row r="2842" spans="1:10" ht="59.1" customHeight="1">
      <c r="A2842" s="6" t="s">
        <v>17510</v>
      </c>
      <c r="B2842" s="12" t="s">
        <v>6466</v>
      </c>
      <c r="C2842" s="12" t="s">
        <v>8078</v>
      </c>
      <c r="D2842" s="13" t="s">
        <v>9897</v>
      </c>
      <c r="E2842" s="14">
        <v>7</v>
      </c>
      <c r="F2842" s="6" t="s">
        <v>10098</v>
      </c>
      <c r="G2842" s="6" t="s">
        <v>10097</v>
      </c>
      <c r="H2842" s="13" t="s">
        <v>20074</v>
      </c>
      <c r="I2842" s="12"/>
      <c r="J2842" s="12"/>
    </row>
    <row r="2843" spans="1:10" ht="59.1" customHeight="1">
      <c r="A2843" s="6" t="s">
        <v>17511</v>
      </c>
      <c r="B2843" s="12" t="s">
        <v>10096</v>
      </c>
      <c r="C2843" s="12" t="s">
        <v>10095</v>
      </c>
      <c r="D2843" s="13" t="s">
        <v>9897</v>
      </c>
      <c r="E2843" s="14">
        <v>7</v>
      </c>
      <c r="F2843" s="6" t="s">
        <v>10094</v>
      </c>
      <c r="G2843" s="6" t="s">
        <v>10093</v>
      </c>
      <c r="H2843" s="13" t="s">
        <v>20074</v>
      </c>
      <c r="I2843" s="12"/>
      <c r="J2843" s="12"/>
    </row>
    <row r="2844" spans="1:10" ht="59.1" customHeight="1">
      <c r="A2844" s="6" t="s">
        <v>17512</v>
      </c>
      <c r="B2844" s="12" t="s">
        <v>6245</v>
      </c>
      <c r="C2844" s="12" t="s">
        <v>10090</v>
      </c>
      <c r="D2844" s="13" t="s">
        <v>9897</v>
      </c>
      <c r="E2844" s="14">
        <v>7</v>
      </c>
      <c r="F2844" s="6" t="s">
        <v>10092</v>
      </c>
      <c r="G2844" s="6" t="s">
        <v>10091</v>
      </c>
      <c r="H2844" s="13" t="s">
        <v>20074</v>
      </c>
      <c r="I2844" s="12"/>
      <c r="J2844" s="12"/>
    </row>
    <row r="2845" spans="1:10" ht="59.1" customHeight="1">
      <c r="A2845" s="6" t="s">
        <v>17513</v>
      </c>
      <c r="B2845" s="12" t="s">
        <v>3552</v>
      </c>
      <c r="C2845" s="12" t="s">
        <v>10090</v>
      </c>
      <c r="D2845" s="13" t="s">
        <v>9897</v>
      </c>
      <c r="E2845" s="14">
        <v>7</v>
      </c>
      <c r="F2845" s="6" t="s">
        <v>10089</v>
      </c>
      <c r="G2845" s="6" t="s">
        <v>10088</v>
      </c>
      <c r="H2845" s="13" t="s">
        <v>20074</v>
      </c>
      <c r="I2845" s="12"/>
      <c r="J2845" s="12"/>
    </row>
    <row r="2846" spans="1:10" ht="59.1" customHeight="1">
      <c r="A2846" s="6" t="s">
        <v>17514</v>
      </c>
      <c r="B2846" s="12" t="s">
        <v>10087</v>
      </c>
      <c r="C2846" s="12" t="s">
        <v>10086</v>
      </c>
      <c r="D2846" s="13" t="s">
        <v>9897</v>
      </c>
      <c r="E2846" s="14">
        <v>7</v>
      </c>
      <c r="F2846" s="6" t="s">
        <v>10085</v>
      </c>
      <c r="G2846" s="6" t="s">
        <v>10084</v>
      </c>
      <c r="H2846" s="13" t="s">
        <v>20074</v>
      </c>
      <c r="I2846" s="12"/>
      <c r="J2846" s="12"/>
    </row>
    <row r="2847" spans="1:10" ht="59.1" customHeight="1">
      <c r="A2847" s="6" t="s">
        <v>17515</v>
      </c>
      <c r="B2847" s="12" t="s">
        <v>10083</v>
      </c>
      <c r="C2847" s="12" t="s">
        <v>10082</v>
      </c>
      <c r="D2847" s="13" t="s">
        <v>9897</v>
      </c>
      <c r="E2847" s="14">
        <v>7</v>
      </c>
      <c r="F2847" s="6" t="s">
        <v>10081</v>
      </c>
      <c r="G2847" s="6" t="s">
        <v>10080</v>
      </c>
      <c r="H2847" s="13" t="s">
        <v>20074</v>
      </c>
      <c r="I2847" s="12"/>
      <c r="J2847" s="12"/>
    </row>
    <row r="2848" spans="1:10" ht="59.1" customHeight="1">
      <c r="A2848" s="6" t="s">
        <v>17516</v>
      </c>
      <c r="B2848" s="12" t="s">
        <v>10079</v>
      </c>
      <c r="C2848" s="12" t="s">
        <v>995</v>
      </c>
      <c r="D2848" s="13" t="s">
        <v>9897</v>
      </c>
      <c r="E2848" s="14">
        <v>7</v>
      </c>
      <c r="F2848" s="6" t="s">
        <v>10078</v>
      </c>
      <c r="G2848" s="6" t="s">
        <v>10077</v>
      </c>
      <c r="H2848" s="13" t="s">
        <v>20074</v>
      </c>
      <c r="I2848" s="12"/>
      <c r="J2848" s="12"/>
    </row>
    <row r="2849" spans="1:10" ht="59.1" customHeight="1">
      <c r="A2849" s="6" t="s">
        <v>17517</v>
      </c>
      <c r="B2849" s="12" t="s">
        <v>3503</v>
      </c>
      <c r="C2849" s="12" t="s">
        <v>10076</v>
      </c>
      <c r="D2849" s="13" t="s">
        <v>9897</v>
      </c>
      <c r="E2849" s="14">
        <v>7</v>
      </c>
      <c r="F2849" s="6" t="s">
        <v>10075</v>
      </c>
      <c r="G2849" s="6" t="s">
        <v>10074</v>
      </c>
      <c r="H2849" s="13" t="s">
        <v>20074</v>
      </c>
      <c r="I2849" s="12"/>
      <c r="J2849" s="12"/>
    </row>
    <row r="2850" spans="1:10" ht="59.1" customHeight="1">
      <c r="A2850" s="6" t="s">
        <v>17518</v>
      </c>
      <c r="B2850" s="12" t="s">
        <v>10073</v>
      </c>
      <c r="C2850" s="12" t="s">
        <v>10072</v>
      </c>
      <c r="D2850" s="13" t="s">
        <v>9897</v>
      </c>
      <c r="E2850" s="14">
        <v>7</v>
      </c>
      <c r="F2850" s="6" t="s">
        <v>10071</v>
      </c>
      <c r="G2850" s="6"/>
      <c r="H2850" s="13" t="s">
        <v>20074</v>
      </c>
      <c r="I2850" s="12"/>
      <c r="J2850" s="12"/>
    </row>
    <row r="2851" spans="1:10" ht="59.1" customHeight="1">
      <c r="A2851" s="6" t="s">
        <v>17519</v>
      </c>
      <c r="B2851" s="12" t="s">
        <v>10070</v>
      </c>
      <c r="C2851" s="12" t="s">
        <v>10069</v>
      </c>
      <c r="D2851" s="13" t="s">
        <v>9897</v>
      </c>
      <c r="E2851" s="14">
        <v>7</v>
      </c>
      <c r="F2851" s="6" t="s">
        <v>10068</v>
      </c>
      <c r="G2851" s="6" t="s">
        <v>10067</v>
      </c>
      <c r="H2851" s="13" t="s">
        <v>20074</v>
      </c>
      <c r="I2851" s="12"/>
      <c r="J2851" s="12"/>
    </row>
    <row r="2852" spans="1:10" ht="59.1" customHeight="1">
      <c r="A2852" s="6" t="s">
        <v>17520</v>
      </c>
      <c r="B2852" s="12" t="s">
        <v>10066</v>
      </c>
      <c r="C2852" s="12" t="s">
        <v>10065</v>
      </c>
      <c r="D2852" s="13" t="s">
        <v>9897</v>
      </c>
      <c r="E2852" s="14">
        <v>7</v>
      </c>
      <c r="F2852" s="6" t="s">
        <v>10064</v>
      </c>
      <c r="G2852" s="6"/>
      <c r="H2852" s="13" t="s">
        <v>20074</v>
      </c>
      <c r="I2852" s="12"/>
      <c r="J2852" s="12"/>
    </row>
    <row r="2853" spans="1:10" ht="59.1" customHeight="1">
      <c r="A2853" s="6" t="s">
        <v>17521</v>
      </c>
      <c r="B2853" s="12" t="s">
        <v>10063</v>
      </c>
      <c r="C2853" s="12" t="s">
        <v>1099</v>
      </c>
      <c r="D2853" s="13" t="s">
        <v>9897</v>
      </c>
      <c r="E2853" s="14">
        <v>7</v>
      </c>
      <c r="F2853" s="6" t="s">
        <v>10062</v>
      </c>
      <c r="G2853" s="6" t="s">
        <v>10061</v>
      </c>
      <c r="H2853" s="13" t="s">
        <v>20074</v>
      </c>
      <c r="I2853" s="12"/>
      <c r="J2853" s="12"/>
    </row>
    <row r="2854" spans="1:10" ht="59.1" customHeight="1">
      <c r="A2854" s="6" t="s">
        <v>17522</v>
      </c>
      <c r="B2854" s="12" t="s">
        <v>10060</v>
      </c>
      <c r="C2854" s="12" t="s">
        <v>10059</v>
      </c>
      <c r="D2854" s="13" t="s">
        <v>9897</v>
      </c>
      <c r="E2854" s="14">
        <v>7</v>
      </c>
      <c r="F2854" s="6" t="s">
        <v>10058</v>
      </c>
      <c r="G2854" s="6" t="s">
        <v>10057</v>
      </c>
      <c r="H2854" s="13" t="s">
        <v>20074</v>
      </c>
      <c r="I2854" s="12"/>
      <c r="J2854" s="12"/>
    </row>
    <row r="2855" spans="1:10" ht="59.1" customHeight="1">
      <c r="A2855" s="6" t="s">
        <v>17523</v>
      </c>
      <c r="B2855" s="12" t="s">
        <v>1038</v>
      </c>
      <c r="C2855" s="12" t="s">
        <v>10056</v>
      </c>
      <c r="D2855" s="13" t="s">
        <v>9897</v>
      </c>
      <c r="E2855" s="14">
        <v>7</v>
      </c>
      <c r="F2855" s="6" t="s">
        <v>10055</v>
      </c>
      <c r="G2855" s="6" t="s">
        <v>10054</v>
      </c>
      <c r="H2855" s="13" t="s">
        <v>20074</v>
      </c>
      <c r="I2855" s="12"/>
      <c r="J2855" s="12"/>
    </row>
    <row r="2856" spans="1:10" ht="59.1" customHeight="1">
      <c r="A2856" s="6" t="s">
        <v>17524</v>
      </c>
      <c r="B2856" s="12" t="s">
        <v>5096</v>
      </c>
      <c r="C2856" s="12" t="s">
        <v>8705</v>
      </c>
      <c r="D2856" s="13" t="s">
        <v>9897</v>
      </c>
      <c r="E2856" s="14">
        <v>7</v>
      </c>
      <c r="F2856" s="6" t="s">
        <v>9885</v>
      </c>
      <c r="G2856" s="6" t="s">
        <v>10053</v>
      </c>
      <c r="H2856" s="13" t="s">
        <v>20074</v>
      </c>
      <c r="I2856" s="12"/>
      <c r="J2856" s="12"/>
    </row>
    <row r="2857" spans="1:10" ht="59.1" customHeight="1">
      <c r="A2857" s="6" t="s">
        <v>17525</v>
      </c>
      <c r="B2857" s="12" t="s">
        <v>10052</v>
      </c>
      <c r="C2857" s="12" t="s">
        <v>2588</v>
      </c>
      <c r="D2857" s="13" t="s">
        <v>9897</v>
      </c>
      <c r="E2857" s="14">
        <v>7</v>
      </c>
      <c r="F2857" s="6" t="s">
        <v>10051</v>
      </c>
      <c r="G2857" s="6" t="s">
        <v>10050</v>
      </c>
      <c r="H2857" s="13" t="s">
        <v>20074</v>
      </c>
      <c r="I2857" s="12"/>
      <c r="J2857" s="12"/>
    </row>
    <row r="2858" spans="1:10" ht="59.1" customHeight="1">
      <c r="A2858" s="6" t="s">
        <v>17526</v>
      </c>
      <c r="B2858" s="12" t="s">
        <v>10049</v>
      </c>
      <c r="C2858" s="12" t="s">
        <v>8668</v>
      </c>
      <c r="D2858" s="13" t="s">
        <v>9897</v>
      </c>
      <c r="E2858" s="14">
        <v>7</v>
      </c>
      <c r="F2858" s="6" t="s">
        <v>10048</v>
      </c>
      <c r="G2858" s="6" t="s">
        <v>10047</v>
      </c>
      <c r="H2858" s="13" t="s">
        <v>20074</v>
      </c>
      <c r="I2858" s="12"/>
      <c r="J2858" s="12"/>
    </row>
    <row r="2859" spans="1:10" ht="59.1" customHeight="1">
      <c r="A2859" s="6" t="s">
        <v>17527</v>
      </c>
      <c r="B2859" s="12" t="s">
        <v>10046</v>
      </c>
      <c r="C2859" s="12" t="s">
        <v>10045</v>
      </c>
      <c r="D2859" s="13" t="s">
        <v>9897</v>
      </c>
      <c r="E2859" s="14">
        <v>7</v>
      </c>
      <c r="F2859" s="6" t="s">
        <v>10044</v>
      </c>
      <c r="G2859" s="6"/>
      <c r="H2859" s="13" t="s">
        <v>20074</v>
      </c>
      <c r="I2859" s="12"/>
      <c r="J2859" s="12"/>
    </row>
    <row r="2860" spans="1:10" ht="59.1" customHeight="1">
      <c r="A2860" s="6" t="s">
        <v>17528</v>
      </c>
      <c r="B2860" s="12" t="s">
        <v>134</v>
      </c>
      <c r="C2860" s="12" t="s">
        <v>10043</v>
      </c>
      <c r="D2860" s="13" t="s">
        <v>9897</v>
      </c>
      <c r="E2860" s="14">
        <v>7</v>
      </c>
      <c r="F2860" s="6" t="s">
        <v>10042</v>
      </c>
      <c r="G2860" s="6" t="s">
        <v>10041</v>
      </c>
      <c r="H2860" s="13" t="s">
        <v>20074</v>
      </c>
      <c r="I2860" s="12"/>
      <c r="J2860" s="12"/>
    </row>
    <row r="2861" spans="1:10" ht="59.1" customHeight="1">
      <c r="A2861" s="6" t="s">
        <v>17529</v>
      </c>
      <c r="B2861" s="12" t="s">
        <v>4866</v>
      </c>
      <c r="C2861" s="12" t="s">
        <v>10040</v>
      </c>
      <c r="D2861" s="13" t="s">
        <v>9897</v>
      </c>
      <c r="E2861" s="14">
        <v>7</v>
      </c>
      <c r="F2861" s="6" t="s">
        <v>10039</v>
      </c>
      <c r="G2861" s="6" t="s">
        <v>10038</v>
      </c>
      <c r="H2861" s="13" t="s">
        <v>20074</v>
      </c>
      <c r="I2861" s="12"/>
      <c r="J2861" s="12"/>
    </row>
    <row r="2862" spans="1:10" ht="59.1" customHeight="1">
      <c r="A2862" s="6" t="s">
        <v>17530</v>
      </c>
      <c r="B2862" s="12" t="s">
        <v>10037</v>
      </c>
      <c r="C2862" s="12" t="s">
        <v>10036</v>
      </c>
      <c r="D2862" s="13" t="s">
        <v>9897</v>
      </c>
      <c r="E2862" s="14">
        <v>7</v>
      </c>
      <c r="F2862" s="6" t="s">
        <v>9812</v>
      </c>
      <c r="G2862" s="6" t="s">
        <v>9811</v>
      </c>
      <c r="H2862" s="13" t="s">
        <v>20074</v>
      </c>
      <c r="I2862" s="12"/>
      <c r="J2862" s="12"/>
    </row>
    <row r="2863" spans="1:10" ht="59.1" customHeight="1">
      <c r="A2863" s="6" t="s">
        <v>17531</v>
      </c>
      <c r="B2863" s="12" t="s">
        <v>10035</v>
      </c>
      <c r="C2863" s="12" t="s">
        <v>10034</v>
      </c>
      <c r="D2863" s="13" t="s">
        <v>9897</v>
      </c>
      <c r="E2863" s="14">
        <v>7</v>
      </c>
      <c r="F2863" s="6" t="s">
        <v>10033</v>
      </c>
      <c r="G2863" s="6"/>
      <c r="H2863" s="13" t="s">
        <v>20074</v>
      </c>
      <c r="I2863" s="12"/>
      <c r="J2863" s="12"/>
    </row>
    <row r="2864" spans="1:10" ht="59.1" customHeight="1">
      <c r="A2864" s="6" t="s">
        <v>17532</v>
      </c>
      <c r="B2864" s="12" t="s">
        <v>10032</v>
      </c>
      <c r="C2864" s="12" t="s">
        <v>10031</v>
      </c>
      <c r="D2864" s="13" t="s">
        <v>9897</v>
      </c>
      <c r="E2864" s="14">
        <v>7</v>
      </c>
      <c r="F2864" s="6" t="s">
        <v>10030</v>
      </c>
      <c r="G2864" s="6"/>
      <c r="H2864" s="13" t="s">
        <v>20074</v>
      </c>
      <c r="I2864" s="12"/>
      <c r="J2864" s="12"/>
    </row>
    <row r="2865" spans="1:10" ht="59.1" customHeight="1">
      <c r="A2865" s="6" t="s">
        <v>17533</v>
      </c>
      <c r="B2865" s="12" t="s">
        <v>7390</v>
      </c>
      <c r="C2865" s="12" t="s">
        <v>10029</v>
      </c>
      <c r="D2865" s="13" t="s">
        <v>9897</v>
      </c>
      <c r="E2865" s="14">
        <v>7</v>
      </c>
      <c r="F2865" s="6" t="s">
        <v>7388</v>
      </c>
      <c r="G2865" s="6" t="s">
        <v>10028</v>
      </c>
      <c r="H2865" s="13" t="s">
        <v>20074</v>
      </c>
      <c r="I2865" s="12"/>
      <c r="J2865" s="12"/>
    </row>
    <row r="2866" spans="1:10" ht="59.1" customHeight="1">
      <c r="A2866" s="6" t="s">
        <v>17534</v>
      </c>
      <c r="B2866" s="12" t="s">
        <v>21</v>
      </c>
      <c r="C2866" s="12" t="s">
        <v>10027</v>
      </c>
      <c r="D2866" s="13" t="s">
        <v>9897</v>
      </c>
      <c r="E2866" s="14">
        <v>7</v>
      </c>
      <c r="F2866" s="6" t="s">
        <v>10026</v>
      </c>
      <c r="G2866" s="6" t="s">
        <v>10025</v>
      </c>
      <c r="H2866" s="13" t="s">
        <v>20074</v>
      </c>
      <c r="I2866" s="12"/>
      <c r="J2866" s="12"/>
    </row>
    <row r="2867" spans="1:10" ht="59.1" customHeight="1">
      <c r="A2867" s="6" t="s">
        <v>17535</v>
      </c>
      <c r="B2867" s="12" t="s">
        <v>1036</v>
      </c>
      <c r="C2867" s="12" t="s">
        <v>7799</v>
      </c>
      <c r="D2867" s="13" t="s">
        <v>9897</v>
      </c>
      <c r="E2867" s="14">
        <v>7</v>
      </c>
      <c r="F2867" s="6" t="s">
        <v>10024</v>
      </c>
      <c r="G2867" s="6" t="s">
        <v>10023</v>
      </c>
      <c r="H2867" s="13" t="s">
        <v>20074</v>
      </c>
      <c r="I2867" s="12"/>
      <c r="J2867" s="12"/>
    </row>
    <row r="2868" spans="1:10" ht="59.1" customHeight="1">
      <c r="A2868" s="6" t="s">
        <v>17536</v>
      </c>
      <c r="B2868" s="12" t="s">
        <v>10022</v>
      </c>
      <c r="C2868" s="12" t="s">
        <v>7799</v>
      </c>
      <c r="D2868" s="13" t="s">
        <v>9897</v>
      </c>
      <c r="E2868" s="14">
        <v>7</v>
      </c>
      <c r="F2868" s="6" t="s">
        <v>10021</v>
      </c>
      <c r="G2868" s="6" t="s">
        <v>10020</v>
      </c>
      <c r="H2868" s="13" t="s">
        <v>20074</v>
      </c>
      <c r="I2868" s="12"/>
      <c r="J2868" s="12"/>
    </row>
    <row r="2869" spans="1:10" ht="59.1" customHeight="1">
      <c r="A2869" s="6" t="s">
        <v>17537</v>
      </c>
      <c r="B2869" s="12" t="s">
        <v>9674</v>
      </c>
      <c r="C2869" s="12" t="s">
        <v>10019</v>
      </c>
      <c r="D2869" s="13" t="s">
        <v>9897</v>
      </c>
      <c r="E2869" s="14">
        <v>7</v>
      </c>
      <c r="F2869" s="6" t="s">
        <v>10018</v>
      </c>
      <c r="G2869" s="6"/>
      <c r="H2869" s="13" t="s">
        <v>20074</v>
      </c>
      <c r="I2869" s="12"/>
      <c r="J2869" s="12"/>
    </row>
    <row r="2870" spans="1:10" ht="59.1" customHeight="1">
      <c r="A2870" s="6" t="s">
        <v>17538</v>
      </c>
      <c r="B2870" s="12" t="s">
        <v>10017</v>
      </c>
      <c r="C2870" s="12" t="s">
        <v>1002</v>
      </c>
      <c r="D2870" s="13" t="s">
        <v>9897</v>
      </c>
      <c r="E2870" s="14">
        <v>7</v>
      </c>
      <c r="F2870" s="6" t="s">
        <v>10016</v>
      </c>
      <c r="G2870" s="6"/>
      <c r="H2870" s="13" t="s">
        <v>20074</v>
      </c>
      <c r="I2870" s="12"/>
      <c r="J2870" s="12"/>
    </row>
    <row r="2871" spans="1:10" ht="59.1" customHeight="1">
      <c r="A2871" s="6" t="s">
        <v>17539</v>
      </c>
      <c r="B2871" s="12" t="s">
        <v>1004</v>
      </c>
      <c r="C2871" s="12" t="s">
        <v>1002</v>
      </c>
      <c r="D2871" s="13" t="s">
        <v>9897</v>
      </c>
      <c r="E2871" s="14">
        <v>7</v>
      </c>
      <c r="F2871" s="6" t="s">
        <v>10015</v>
      </c>
      <c r="G2871" s="15" t="s">
        <v>6405</v>
      </c>
      <c r="H2871" s="13" t="s">
        <v>20074</v>
      </c>
      <c r="I2871" s="12"/>
      <c r="J2871" s="12"/>
    </row>
    <row r="2872" spans="1:10" ht="59.1" customHeight="1">
      <c r="A2872" s="6" t="s">
        <v>17540</v>
      </c>
      <c r="B2872" s="12" t="s">
        <v>1002</v>
      </c>
      <c r="C2872" s="12" t="s">
        <v>9968</v>
      </c>
      <c r="D2872" s="13" t="s">
        <v>9897</v>
      </c>
      <c r="E2872" s="14">
        <v>7</v>
      </c>
      <c r="F2872" s="6" t="s">
        <v>10014</v>
      </c>
      <c r="G2872" s="15" t="s">
        <v>10013</v>
      </c>
      <c r="H2872" s="13" t="s">
        <v>20074</v>
      </c>
      <c r="I2872" s="12"/>
      <c r="J2872" s="12"/>
    </row>
    <row r="2873" spans="1:10" ht="59.1" customHeight="1">
      <c r="A2873" s="6" t="s">
        <v>17541</v>
      </c>
      <c r="B2873" s="12" t="s">
        <v>10012</v>
      </c>
      <c r="C2873" s="12" t="s">
        <v>8946</v>
      </c>
      <c r="D2873" s="13" t="s">
        <v>9897</v>
      </c>
      <c r="E2873" s="14">
        <v>7</v>
      </c>
      <c r="F2873" s="6" t="s">
        <v>10011</v>
      </c>
      <c r="G2873" s="15" t="s">
        <v>10010</v>
      </c>
      <c r="H2873" s="13" t="s">
        <v>20074</v>
      </c>
      <c r="I2873" s="12"/>
      <c r="J2873" s="12"/>
    </row>
    <row r="2874" spans="1:10" ht="59.1" customHeight="1">
      <c r="A2874" s="6" t="s">
        <v>17542</v>
      </c>
      <c r="B2874" s="12" t="s">
        <v>8946</v>
      </c>
      <c r="C2874" s="12" t="s">
        <v>10009</v>
      </c>
      <c r="D2874" s="13" t="s">
        <v>9897</v>
      </c>
      <c r="E2874" s="14">
        <v>7</v>
      </c>
      <c r="F2874" s="6" t="s">
        <v>10008</v>
      </c>
      <c r="G2874" s="15" t="s">
        <v>10007</v>
      </c>
      <c r="H2874" s="13" t="s">
        <v>20074</v>
      </c>
      <c r="I2874" s="12"/>
      <c r="J2874" s="12"/>
    </row>
    <row r="2875" spans="1:10" ht="59.1" customHeight="1">
      <c r="A2875" s="6" t="s">
        <v>17543</v>
      </c>
      <c r="B2875" s="12" t="s">
        <v>1139</v>
      </c>
      <c r="C2875" s="12" t="s">
        <v>10006</v>
      </c>
      <c r="D2875" s="13" t="s">
        <v>9897</v>
      </c>
      <c r="E2875" s="14">
        <v>7</v>
      </c>
      <c r="F2875" s="6" t="s">
        <v>10005</v>
      </c>
      <c r="G2875" s="15" t="s">
        <v>10004</v>
      </c>
      <c r="H2875" s="13" t="s">
        <v>20074</v>
      </c>
      <c r="I2875" s="12"/>
      <c r="J2875" s="12"/>
    </row>
    <row r="2876" spans="1:10" ht="59.1" customHeight="1">
      <c r="A2876" s="6" t="s">
        <v>17544</v>
      </c>
      <c r="B2876" s="12" t="s">
        <v>10003</v>
      </c>
      <c r="C2876" s="12" t="s">
        <v>10002</v>
      </c>
      <c r="D2876" s="13" t="s">
        <v>9897</v>
      </c>
      <c r="E2876" s="14">
        <v>7</v>
      </c>
      <c r="F2876" s="6" t="s">
        <v>10001</v>
      </c>
      <c r="G2876" s="15" t="s">
        <v>6071</v>
      </c>
      <c r="H2876" s="13" t="s">
        <v>20074</v>
      </c>
      <c r="I2876" s="12"/>
      <c r="J2876" s="12"/>
    </row>
    <row r="2877" spans="1:10" ht="59.1" customHeight="1">
      <c r="A2877" s="6" t="s">
        <v>17545</v>
      </c>
      <c r="B2877" s="12" t="s">
        <v>10000</v>
      </c>
      <c r="C2877" s="12" t="s">
        <v>1661</v>
      </c>
      <c r="D2877" s="13" t="s">
        <v>9897</v>
      </c>
      <c r="E2877" s="14">
        <v>7</v>
      </c>
      <c r="F2877" s="6" t="s">
        <v>9999</v>
      </c>
      <c r="G2877" s="15" t="s">
        <v>9998</v>
      </c>
      <c r="H2877" s="13" t="s">
        <v>20074</v>
      </c>
      <c r="I2877" s="12"/>
      <c r="J2877" s="12"/>
    </row>
    <row r="2878" spans="1:10" ht="59.1" customHeight="1">
      <c r="A2878" s="6" t="s">
        <v>17546</v>
      </c>
      <c r="B2878" s="12" t="s">
        <v>8926</v>
      </c>
      <c r="C2878" s="12" t="s">
        <v>9848</v>
      </c>
      <c r="D2878" s="13" t="s">
        <v>9897</v>
      </c>
      <c r="E2878" s="14">
        <v>7</v>
      </c>
      <c r="F2878" s="6" t="s">
        <v>9847</v>
      </c>
      <c r="G2878" s="15" t="s">
        <v>9997</v>
      </c>
      <c r="H2878" s="13" t="s">
        <v>20074</v>
      </c>
      <c r="I2878" s="12"/>
      <c r="J2878" s="12"/>
    </row>
    <row r="2879" spans="1:10" ht="59.1" customHeight="1">
      <c r="A2879" s="6" t="s">
        <v>17547</v>
      </c>
      <c r="B2879" s="12" t="s">
        <v>9996</v>
      </c>
      <c r="C2879" s="12" t="s">
        <v>9962</v>
      </c>
      <c r="D2879" s="13" t="s">
        <v>9897</v>
      </c>
      <c r="E2879" s="14">
        <v>7</v>
      </c>
      <c r="F2879" s="6" t="s">
        <v>9995</v>
      </c>
      <c r="G2879" s="15" t="s">
        <v>9994</v>
      </c>
      <c r="H2879" s="13" t="s">
        <v>20074</v>
      </c>
      <c r="I2879" s="12"/>
      <c r="J2879" s="12"/>
    </row>
    <row r="2880" spans="1:10" ht="59.1" customHeight="1">
      <c r="A2880" s="6" t="s">
        <v>17548</v>
      </c>
      <c r="B2880" s="12" t="s">
        <v>9993</v>
      </c>
      <c r="C2880" s="12" t="s">
        <v>9992</v>
      </c>
      <c r="D2880" s="13" t="s">
        <v>9897</v>
      </c>
      <c r="E2880" s="14">
        <v>7</v>
      </c>
      <c r="F2880" s="6" t="s">
        <v>9991</v>
      </c>
      <c r="G2880" s="15" t="s">
        <v>9990</v>
      </c>
      <c r="H2880" s="13" t="s">
        <v>20074</v>
      </c>
      <c r="I2880" s="12"/>
      <c r="J2880" s="12"/>
    </row>
    <row r="2881" spans="1:10" ht="59.1" customHeight="1">
      <c r="A2881" s="6" t="s">
        <v>17549</v>
      </c>
      <c r="B2881" s="12" t="s">
        <v>4385</v>
      </c>
      <c r="C2881" s="12" t="s">
        <v>2391</v>
      </c>
      <c r="D2881" s="13" t="s">
        <v>9897</v>
      </c>
      <c r="E2881" s="14">
        <v>7</v>
      </c>
      <c r="F2881" s="6" t="s">
        <v>9989</v>
      </c>
      <c r="G2881" s="15" t="s">
        <v>9988</v>
      </c>
      <c r="H2881" s="13" t="s">
        <v>20074</v>
      </c>
      <c r="I2881" s="12"/>
      <c r="J2881" s="12"/>
    </row>
    <row r="2882" spans="1:10" ht="59.1" customHeight="1">
      <c r="A2882" s="6" t="s">
        <v>17550</v>
      </c>
      <c r="B2882" s="12" t="s">
        <v>982</v>
      </c>
      <c r="C2882" s="12" t="s">
        <v>9987</v>
      </c>
      <c r="D2882" s="13" t="s">
        <v>9897</v>
      </c>
      <c r="E2882" s="14">
        <v>7</v>
      </c>
      <c r="F2882" s="6" t="s">
        <v>9986</v>
      </c>
      <c r="G2882" s="15" t="s">
        <v>9985</v>
      </c>
      <c r="H2882" s="13" t="s">
        <v>20074</v>
      </c>
      <c r="I2882" s="12"/>
      <c r="J2882" s="12"/>
    </row>
    <row r="2883" spans="1:10" ht="59.1" customHeight="1">
      <c r="A2883" s="6" t="s">
        <v>17551</v>
      </c>
      <c r="B2883" s="12" t="s">
        <v>6520</v>
      </c>
      <c r="C2883" s="12" t="s">
        <v>3568</v>
      </c>
      <c r="D2883" s="13" t="s">
        <v>9897</v>
      </c>
      <c r="E2883" s="14">
        <v>7</v>
      </c>
      <c r="F2883" s="6" t="s">
        <v>9984</v>
      </c>
      <c r="G2883" s="15" t="s">
        <v>9983</v>
      </c>
      <c r="H2883" s="13" t="s">
        <v>20074</v>
      </c>
      <c r="I2883" s="12"/>
      <c r="J2883" s="12"/>
    </row>
    <row r="2884" spans="1:10" ht="59.1" customHeight="1">
      <c r="A2884" s="6" t="s">
        <v>17552</v>
      </c>
      <c r="B2884" s="12" t="s">
        <v>3784</v>
      </c>
      <c r="C2884" s="12" t="s">
        <v>9982</v>
      </c>
      <c r="D2884" s="13" t="s">
        <v>9897</v>
      </c>
      <c r="E2884" s="14">
        <v>7</v>
      </c>
      <c r="F2884" s="6" t="s">
        <v>9981</v>
      </c>
      <c r="G2884" s="15" t="s">
        <v>9980</v>
      </c>
      <c r="H2884" s="13" t="s">
        <v>20074</v>
      </c>
      <c r="I2884" s="12"/>
      <c r="J2884" s="12"/>
    </row>
    <row r="2885" spans="1:10" ht="59.1" customHeight="1">
      <c r="A2885" s="6" t="s">
        <v>17553</v>
      </c>
      <c r="B2885" s="12" t="s">
        <v>9979</v>
      </c>
      <c r="C2885" s="12" t="s">
        <v>9978</v>
      </c>
      <c r="D2885" s="13" t="s">
        <v>9897</v>
      </c>
      <c r="E2885" s="14">
        <v>7</v>
      </c>
      <c r="F2885" s="6" t="s">
        <v>9977</v>
      </c>
      <c r="G2885" s="15" t="s">
        <v>5973</v>
      </c>
      <c r="H2885" s="13" t="s">
        <v>20074</v>
      </c>
      <c r="I2885" s="12"/>
      <c r="J2885" s="12"/>
    </row>
    <row r="2886" spans="1:10" ht="59.1" customHeight="1">
      <c r="A2886" s="6" t="s">
        <v>17554</v>
      </c>
      <c r="B2886" s="12" t="s">
        <v>9976</v>
      </c>
      <c r="C2886" s="12" t="s">
        <v>2509</v>
      </c>
      <c r="D2886" s="13" t="s">
        <v>9897</v>
      </c>
      <c r="E2886" s="14">
        <v>7</v>
      </c>
      <c r="F2886" s="6" t="s">
        <v>9975</v>
      </c>
      <c r="G2886" s="15" t="s">
        <v>9974</v>
      </c>
      <c r="H2886" s="13" t="s">
        <v>20074</v>
      </c>
      <c r="I2886" s="12"/>
      <c r="J2886" s="12"/>
    </row>
    <row r="2887" spans="1:10" ht="59.1" customHeight="1">
      <c r="A2887" s="6" t="s">
        <v>17555</v>
      </c>
      <c r="B2887" s="12" t="s">
        <v>1058</v>
      </c>
      <c r="C2887" s="12" t="s">
        <v>997</v>
      </c>
      <c r="D2887" s="13" t="s">
        <v>9897</v>
      </c>
      <c r="E2887" s="14">
        <v>7</v>
      </c>
      <c r="F2887" s="6" t="s">
        <v>9973</v>
      </c>
      <c r="G2887" s="15" t="s">
        <v>5997</v>
      </c>
      <c r="H2887" s="13" t="s">
        <v>20074</v>
      </c>
      <c r="I2887" s="12"/>
      <c r="J2887" s="12"/>
    </row>
    <row r="2888" spans="1:10" ht="59.1" customHeight="1">
      <c r="A2888" s="6" t="s">
        <v>17556</v>
      </c>
      <c r="B2888" s="12" t="s">
        <v>1083</v>
      </c>
      <c r="C2888" s="12" t="s">
        <v>2509</v>
      </c>
      <c r="D2888" s="13" t="s">
        <v>9897</v>
      </c>
      <c r="E2888" s="14">
        <v>7</v>
      </c>
      <c r="F2888" s="6" t="s">
        <v>9972</v>
      </c>
      <c r="G2888" s="15"/>
      <c r="H2888" s="13" t="s">
        <v>20074</v>
      </c>
      <c r="I2888" s="12"/>
      <c r="J2888" s="12"/>
    </row>
    <row r="2889" spans="1:10" ht="59.1" customHeight="1">
      <c r="A2889" s="6" t="s">
        <v>17557</v>
      </c>
      <c r="B2889" s="12" t="s">
        <v>2509</v>
      </c>
      <c r="C2889" s="12" t="s">
        <v>9971</v>
      </c>
      <c r="D2889" s="13" t="s">
        <v>9897</v>
      </c>
      <c r="E2889" s="14">
        <v>7</v>
      </c>
      <c r="F2889" s="6" t="s">
        <v>9970</v>
      </c>
      <c r="G2889" s="15" t="s">
        <v>9969</v>
      </c>
      <c r="H2889" s="13" t="s">
        <v>20074</v>
      </c>
      <c r="I2889" s="12"/>
      <c r="J2889" s="12"/>
    </row>
    <row r="2890" spans="1:10" ht="59.1" customHeight="1">
      <c r="A2890" s="6" t="s">
        <v>17558</v>
      </c>
      <c r="B2890" s="12" t="s">
        <v>997</v>
      </c>
      <c r="C2890" s="12" t="s">
        <v>9968</v>
      </c>
      <c r="D2890" s="13" t="s">
        <v>9897</v>
      </c>
      <c r="E2890" s="14">
        <v>7</v>
      </c>
      <c r="F2890" s="6" t="s">
        <v>9967</v>
      </c>
      <c r="G2890" s="15" t="s">
        <v>9966</v>
      </c>
      <c r="H2890" s="13" t="s">
        <v>20074</v>
      </c>
      <c r="I2890" s="12"/>
      <c r="J2890" s="12"/>
    </row>
    <row r="2891" spans="1:10" ht="59.1" customHeight="1">
      <c r="A2891" s="6" t="s">
        <v>17559</v>
      </c>
      <c r="B2891" s="12" t="s">
        <v>9965</v>
      </c>
      <c r="C2891" s="12" t="s">
        <v>6773</v>
      </c>
      <c r="D2891" s="13" t="s">
        <v>9897</v>
      </c>
      <c r="E2891" s="14">
        <v>7</v>
      </c>
      <c r="F2891" s="6" t="s">
        <v>9964</v>
      </c>
      <c r="G2891" s="15" t="s">
        <v>9963</v>
      </c>
      <c r="H2891" s="13" t="s">
        <v>20074</v>
      </c>
      <c r="I2891" s="12"/>
      <c r="J2891" s="12"/>
    </row>
    <row r="2892" spans="1:10" ht="59.1" customHeight="1">
      <c r="A2892" s="6" t="s">
        <v>17560</v>
      </c>
      <c r="B2892" s="12" t="s">
        <v>9962</v>
      </c>
      <c r="C2892" s="12" t="s">
        <v>9961</v>
      </c>
      <c r="D2892" s="13" t="s">
        <v>9897</v>
      </c>
      <c r="E2892" s="14">
        <v>7</v>
      </c>
      <c r="F2892" s="6" t="s">
        <v>9960</v>
      </c>
      <c r="G2892" s="15" t="s">
        <v>9959</v>
      </c>
      <c r="H2892" s="13" t="s">
        <v>20074</v>
      </c>
      <c r="I2892" s="12"/>
      <c r="J2892" s="12"/>
    </row>
    <row r="2893" spans="1:10" ht="59.1" customHeight="1">
      <c r="A2893" s="6" t="s">
        <v>17561</v>
      </c>
      <c r="B2893" s="12" t="s">
        <v>6773</v>
      </c>
      <c r="C2893" s="12" t="s">
        <v>1002</v>
      </c>
      <c r="D2893" s="13" t="s">
        <v>9897</v>
      </c>
      <c r="E2893" s="14">
        <v>7</v>
      </c>
      <c r="F2893" s="6" t="s">
        <v>9958</v>
      </c>
      <c r="G2893" s="15" t="s">
        <v>9957</v>
      </c>
      <c r="H2893" s="13" t="s">
        <v>20074</v>
      </c>
      <c r="I2893" s="12"/>
      <c r="J2893" s="12"/>
    </row>
    <row r="2894" spans="1:10" ht="59.1" customHeight="1">
      <c r="A2894" s="6" t="s">
        <v>17562</v>
      </c>
      <c r="B2894" s="12" t="s">
        <v>9956</v>
      </c>
      <c r="C2894" s="12" t="s">
        <v>9955</v>
      </c>
      <c r="D2894" s="13" t="s">
        <v>9897</v>
      </c>
      <c r="E2894" s="14">
        <v>7</v>
      </c>
      <c r="F2894" s="6" t="s">
        <v>4177</v>
      </c>
      <c r="G2894" s="15" t="s">
        <v>9954</v>
      </c>
      <c r="H2894" s="13" t="s">
        <v>20074</v>
      </c>
      <c r="I2894" s="12"/>
      <c r="J2894" s="12"/>
    </row>
    <row r="2895" spans="1:10" ht="59.1" customHeight="1">
      <c r="A2895" s="6" t="s">
        <v>17563</v>
      </c>
      <c r="B2895" s="12" t="s">
        <v>9953</v>
      </c>
      <c r="C2895" s="12" t="s">
        <v>5035</v>
      </c>
      <c r="D2895" s="13" t="s">
        <v>9897</v>
      </c>
      <c r="E2895" s="14">
        <v>7</v>
      </c>
      <c r="F2895" s="6" t="s">
        <v>9952</v>
      </c>
      <c r="G2895" s="15" t="s">
        <v>9951</v>
      </c>
      <c r="H2895" s="13" t="s">
        <v>20074</v>
      </c>
      <c r="I2895" s="12"/>
      <c r="J2895" s="12"/>
    </row>
    <row r="2896" spans="1:10" ht="59.1" customHeight="1">
      <c r="A2896" s="6" t="s">
        <v>17564</v>
      </c>
      <c r="B2896" s="12" t="s">
        <v>26</v>
      </c>
      <c r="C2896" s="12" t="s">
        <v>5035</v>
      </c>
      <c r="D2896" s="13" t="s">
        <v>9897</v>
      </c>
      <c r="E2896" s="14">
        <v>7</v>
      </c>
      <c r="F2896" s="6" t="s">
        <v>9950</v>
      </c>
      <c r="G2896" s="15" t="s">
        <v>9949</v>
      </c>
      <c r="H2896" s="13" t="s">
        <v>20074</v>
      </c>
      <c r="I2896" s="12"/>
      <c r="J2896" s="12"/>
    </row>
    <row r="2897" spans="1:10" ht="59.1" customHeight="1">
      <c r="A2897" s="6" t="s">
        <v>17565</v>
      </c>
      <c r="B2897" s="12" t="s">
        <v>8015</v>
      </c>
      <c r="C2897" s="12" t="s">
        <v>5035</v>
      </c>
      <c r="D2897" s="13" t="s">
        <v>9897</v>
      </c>
      <c r="E2897" s="14">
        <v>7</v>
      </c>
      <c r="F2897" s="6" t="s">
        <v>9948</v>
      </c>
      <c r="G2897" s="15"/>
      <c r="H2897" s="13" t="s">
        <v>20074</v>
      </c>
      <c r="I2897" s="12"/>
      <c r="J2897" s="12"/>
    </row>
    <row r="2898" spans="1:10" ht="59.1" customHeight="1">
      <c r="A2898" s="6" t="s">
        <v>17566</v>
      </c>
      <c r="B2898" s="12" t="s">
        <v>989</v>
      </c>
      <c r="C2898" s="12" t="s">
        <v>5035</v>
      </c>
      <c r="D2898" s="13" t="s">
        <v>9897</v>
      </c>
      <c r="E2898" s="14">
        <v>7</v>
      </c>
      <c r="F2898" s="6" t="s">
        <v>9947</v>
      </c>
      <c r="G2898" s="15" t="s">
        <v>5646</v>
      </c>
      <c r="H2898" s="13" t="s">
        <v>20074</v>
      </c>
      <c r="I2898" s="12"/>
      <c r="J2898" s="12"/>
    </row>
    <row r="2899" spans="1:10" ht="59.1" customHeight="1">
      <c r="A2899" s="6" t="s">
        <v>17567</v>
      </c>
      <c r="B2899" s="12" t="s">
        <v>9946</v>
      </c>
      <c r="C2899" s="12" t="s">
        <v>9945</v>
      </c>
      <c r="D2899" s="13" t="s">
        <v>9897</v>
      </c>
      <c r="E2899" s="14">
        <v>7</v>
      </c>
      <c r="F2899" s="6" t="s">
        <v>9944</v>
      </c>
      <c r="G2899" s="15" t="s">
        <v>4788</v>
      </c>
      <c r="H2899" s="13" t="s">
        <v>20074</v>
      </c>
      <c r="I2899" s="12"/>
      <c r="J2899" s="12"/>
    </row>
    <row r="2900" spans="1:10" ht="59.1" customHeight="1">
      <c r="A2900" s="6" t="s">
        <v>17568</v>
      </c>
      <c r="B2900" s="12" t="s">
        <v>2364</v>
      </c>
      <c r="C2900" s="12" t="s">
        <v>2363</v>
      </c>
      <c r="D2900" s="13" t="s">
        <v>9897</v>
      </c>
      <c r="E2900" s="14">
        <v>7</v>
      </c>
      <c r="F2900" s="6" t="s">
        <v>2362</v>
      </c>
      <c r="G2900" s="15" t="s">
        <v>9943</v>
      </c>
      <c r="H2900" s="13" t="s">
        <v>20074</v>
      </c>
      <c r="I2900" s="12"/>
      <c r="J2900" s="12"/>
    </row>
    <row r="2901" spans="1:10" ht="59.1" customHeight="1">
      <c r="A2901" s="6" t="s">
        <v>17569</v>
      </c>
      <c r="B2901" s="12" t="s">
        <v>2367</v>
      </c>
      <c r="C2901" s="12" t="s">
        <v>2366</v>
      </c>
      <c r="D2901" s="13" t="s">
        <v>9897</v>
      </c>
      <c r="E2901" s="14">
        <v>7</v>
      </c>
      <c r="F2901" s="6" t="s">
        <v>9942</v>
      </c>
      <c r="G2901" s="15" t="s">
        <v>9941</v>
      </c>
      <c r="H2901" s="13" t="s">
        <v>20074</v>
      </c>
      <c r="I2901" s="12"/>
      <c r="J2901" s="12"/>
    </row>
    <row r="2902" spans="1:10" ht="59.1" customHeight="1">
      <c r="A2902" s="6" t="s">
        <v>17570</v>
      </c>
      <c r="B2902" s="12" t="s">
        <v>9940</v>
      </c>
      <c r="C2902" s="12" t="s">
        <v>2369</v>
      </c>
      <c r="D2902" s="13" t="s">
        <v>9897</v>
      </c>
      <c r="E2902" s="14">
        <v>7</v>
      </c>
      <c r="F2902" s="6" t="s">
        <v>2368</v>
      </c>
      <c r="G2902" s="15" t="s">
        <v>9939</v>
      </c>
      <c r="H2902" s="13" t="s">
        <v>20074</v>
      </c>
      <c r="I2902" s="12"/>
      <c r="J2902" s="12"/>
    </row>
    <row r="2903" spans="1:10" ht="59.1" customHeight="1">
      <c r="A2903" s="6" t="s">
        <v>17571</v>
      </c>
      <c r="B2903" s="12" t="s">
        <v>5272</v>
      </c>
      <c r="C2903" s="12" t="s">
        <v>5271</v>
      </c>
      <c r="D2903" s="13" t="s">
        <v>9897</v>
      </c>
      <c r="E2903" s="14">
        <v>21</v>
      </c>
      <c r="F2903" s="6" t="s">
        <v>5270</v>
      </c>
      <c r="G2903" s="15" t="s">
        <v>9938</v>
      </c>
      <c r="H2903" s="13" t="s">
        <v>20074</v>
      </c>
      <c r="I2903" s="12"/>
      <c r="J2903" s="12"/>
    </row>
    <row r="2904" spans="1:10" ht="59.1" customHeight="1">
      <c r="A2904" s="6" t="s">
        <v>17572</v>
      </c>
      <c r="B2904" s="12" t="s">
        <v>2524</v>
      </c>
      <c r="C2904" s="12" t="s">
        <v>9937</v>
      </c>
      <c r="D2904" s="13" t="s">
        <v>9897</v>
      </c>
      <c r="E2904" s="14">
        <v>7</v>
      </c>
      <c r="F2904" s="6" t="s">
        <v>9936</v>
      </c>
      <c r="G2904" s="15" t="s">
        <v>6177</v>
      </c>
      <c r="H2904" s="13" t="s">
        <v>20074</v>
      </c>
      <c r="I2904" s="12"/>
      <c r="J2904" s="12"/>
    </row>
    <row r="2905" spans="1:10" ht="59.1" customHeight="1">
      <c r="A2905" s="6" t="s">
        <v>17573</v>
      </c>
      <c r="B2905" s="12" t="s">
        <v>9935</v>
      </c>
      <c r="C2905" s="12" t="s">
        <v>8956</v>
      </c>
      <c r="D2905" s="13" t="s">
        <v>9897</v>
      </c>
      <c r="E2905" s="14">
        <v>7</v>
      </c>
      <c r="F2905" s="6" t="s">
        <v>9934</v>
      </c>
      <c r="G2905" s="15" t="s">
        <v>9933</v>
      </c>
      <c r="H2905" s="13" t="s">
        <v>20074</v>
      </c>
      <c r="I2905" s="12"/>
      <c r="J2905" s="12"/>
    </row>
    <row r="2906" spans="1:10" ht="59.1" customHeight="1">
      <c r="A2906" s="6" t="s">
        <v>17574</v>
      </c>
      <c r="B2906" s="12" t="s">
        <v>9932</v>
      </c>
      <c r="C2906" s="12" t="s">
        <v>9929</v>
      </c>
      <c r="D2906" s="13" t="s">
        <v>9897</v>
      </c>
      <c r="E2906" s="14">
        <v>7</v>
      </c>
      <c r="F2906" s="6" t="s">
        <v>9931</v>
      </c>
      <c r="G2906" s="15" t="s">
        <v>5768</v>
      </c>
      <c r="H2906" s="13" t="s">
        <v>20074</v>
      </c>
      <c r="I2906" s="12"/>
      <c r="J2906" s="12"/>
    </row>
    <row r="2907" spans="1:10" ht="59.1" customHeight="1">
      <c r="A2907" s="6" t="s">
        <v>17575</v>
      </c>
      <c r="B2907" s="12" t="s">
        <v>9930</v>
      </c>
      <c r="C2907" s="12" t="s">
        <v>9929</v>
      </c>
      <c r="D2907" s="13" t="s">
        <v>9897</v>
      </c>
      <c r="E2907" s="14">
        <v>7</v>
      </c>
      <c r="F2907" s="6" t="s">
        <v>9928</v>
      </c>
      <c r="G2907" s="15" t="s">
        <v>5842</v>
      </c>
      <c r="H2907" s="13" t="s">
        <v>20074</v>
      </c>
      <c r="I2907" s="12"/>
      <c r="J2907" s="12"/>
    </row>
    <row r="2908" spans="1:10" ht="59.1" customHeight="1">
      <c r="A2908" s="6" t="s">
        <v>17576</v>
      </c>
      <c r="B2908" s="12" t="s">
        <v>1116</v>
      </c>
      <c r="C2908" s="12" t="s">
        <v>9927</v>
      </c>
      <c r="D2908" s="13" t="s">
        <v>9897</v>
      </c>
      <c r="E2908" s="14">
        <v>7</v>
      </c>
      <c r="F2908" s="6" t="s">
        <v>9926</v>
      </c>
      <c r="G2908" s="15" t="s">
        <v>5765</v>
      </c>
      <c r="H2908" s="13" t="s">
        <v>20074</v>
      </c>
      <c r="I2908" s="12"/>
      <c r="J2908" s="12"/>
    </row>
    <row r="2909" spans="1:10" ht="59.1" customHeight="1">
      <c r="A2909" s="6" t="s">
        <v>17577</v>
      </c>
      <c r="B2909" s="12" t="s">
        <v>9925</v>
      </c>
      <c r="C2909" s="12" t="s">
        <v>4926</v>
      </c>
      <c r="D2909" s="13" t="s">
        <v>9897</v>
      </c>
      <c r="E2909" s="14">
        <v>7</v>
      </c>
      <c r="F2909" s="6" t="s">
        <v>9924</v>
      </c>
      <c r="G2909" s="15" t="s">
        <v>9923</v>
      </c>
      <c r="H2909" s="13" t="s">
        <v>20074</v>
      </c>
      <c r="I2909" s="12"/>
      <c r="J2909" s="12"/>
    </row>
    <row r="2910" spans="1:10" ht="59.1" customHeight="1">
      <c r="A2910" s="6" t="s">
        <v>17578</v>
      </c>
      <c r="B2910" s="12" t="s">
        <v>3052</v>
      </c>
      <c r="C2910" s="12" t="s">
        <v>9922</v>
      </c>
      <c r="D2910" s="13" t="s">
        <v>9897</v>
      </c>
      <c r="E2910" s="14">
        <v>7</v>
      </c>
      <c r="F2910" s="6" t="s">
        <v>9921</v>
      </c>
      <c r="G2910" s="15" t="s">
        <v>9920</v>
      </c>
      <c r="H2910" s="13" t="s">
        <v>20074</v>
      </c>
      <c r="I2910" s="12"/>
      <c r="J2910" s="12"/>
    </row>
    <row r="2911" spans="1:10" ht="59.1" customHeight="1">
      <c r="A2911" s="6" t="s">
        <v>17579</v>
      </c>
      <c r="B2911" s="12" t="s">
        <v>9919</v>
      </c>
      <c r="C2911" s="12" t="s">
        <v>9918</v>
      </c>
      <c r="D2911" s="13" t="s">
        <v>9897</v>
      </c>
      <c r="E2911" s="14">
        <v>7</v>
      </c>
      <c r="F2911" s="6" t="s">
        <v>9917</v>
      </c>
      <c r="G2911" s="15" t="s">
        <v>9916</v>
      </c>
      <c r="H2911" s="13" t="s">
        <v>20074</v>
      </c>
      <c r="I2911" s="12"/>
      <c r="J2911" s="12"/>
    </row>
    <row r="2912" spans="1:10" ht="59.1" customHeight="1">
      <c r="A2912" s="6" t="s">
        <v>17580</v>
      </c>
      <c r="B2912" s="12" t="s">
        <v>9915</v>
      </c>
      <c r="C2912" s="12" t="s">
        <v>3605</v>
      </c>
      <c r="D2912" s="13" t="s">
        <v>9897</v>
      </c>
      <c r="E2912" s="14">
        <v>7</v>
      </c>
      <c r="F2912" s="6" t="s">
        <v>9914</v>
      </c>
      <c r="G2912" s="15" t="s">
        <v>6390</v>
      </c>
      <c r="H2912" s="13" t="s">
        <v>20074</v>
      </c>
      <c r="I2912" s="12"/>
      <c r="J2912" s="12"/>
    </row>
    <row r="2913" spans="1:10" ht="59.1" customHeight="1">
      <c r="A2913" s="6" t="s">
        <v>17581</v>
      </c>
      <c r="B2913" s="12" t="s">
        <v>9913</v>
      </c>
      <c r="C2913" s="12" t="s">
        <v>2515</v>
      </c>
      <c r="D2913" s="13" t="s">
        <v>9897</v>
      </c>
      <c r="E2913" s="14">
        <v>7</v>
      </c>
      <c r="F2913" s="6" t="s">
        <v>9912</v>
      </c>
      <c r="G2913" s="15" t="s">
        <v>9911</v>
      </c>
      <c r="H2913" s="13" t="s">
        <v>20074</v>
      </c>
      <c r="I2913" s="12"/>
      <c r="J2913" s="12"/>
    </row>
    <row r="2914" spans="1:10" ht="59.1" customHeight="1">
      <c r="A2914" s="6" t="s">
        <v>17582</v>
      </c>
      <c r="B2914" s="12" t="s">
        <v>9910</v>
      </c>
      <c r="C2914" s="12" t="s">
        <v>9909</v>
      </c>
      <c r="D2914" s="13" t="s">
        <v>9897</v>
      </c>
      <c r="E2914" s="14">
        <v>7</v>
      </c>
      <c r="F2914" s="6" t="s">
        <v>9908</v>
      </c>
      <c r="G2914" s="15"/>
      <c r="H2914" s="13" t="s">
        <v>20074</v>
      </c>
      <c r="I2914" s="12"/>
      <c r="J2914" s="12"/>
    </row>
    <row r="2915" spans="1:10" ht="59.1" customHeight="1">
      <c r="A2915" s="6" t="s">
        <v>17583</v>
      </c>
      <c r="B2915" s="12" t="s">
        <v>4234</v>
      </c>
      <c r="C2915" s="12" t="s">
        <v>9907</v>
      </c>
      <c r="D2915" s="13" t="s">
        <v>9897</v>
      </c>
      <c r="E2915" s="14">
        <v>7</v>
      </c>
      <c r="F2915" s="6" t="s">
        <v>9906</v>
      </c>
      <c r="G2915" s="15" t="s">
        <v>9905</v>
      </c>
      <c r="H2915" s="13" t="s">
        <v>20074</v>
      </c>
      <c r="I2915" s="12"/>
      <c r="J2915" s="12"/>
    </row>
    <row r="2916" spans="1:10" ht="59.1" customHeight="1">
      <c r="A2916" s="6" t="s">
        <v>17584</v>
      </c>
      <c r="B2916" s="12" t="s">
        <v>3661</v>
      </c>
      <c r="C2916" s="12" t="s">
        <v>4279</v>
      </c>
      <c r="D2916" s="13" t="s">
        <v>9897</v>
      </c>
      <c r="E2916" s="14">
        <v>7</v>
      </c>
      <c r="F2916" s="6" t="s">
        <v>9904</v>
      </c>
      <c r="G2916" s="15" t="s">
        <v>9903</v>
      </c>
      <c r="H2916" s="13" t="s">
        <v>20074</v>
      </c>
      <c r="I2916" s="12"/>
      <c r="J2916" s="12"/>
    </row>
    <row r="2917" spans="1:10" ht="59.1" customHeight="1">
      <c r="A2917" s="6" t="s">
        <v>17585</v>
      </c>
      <c r="B2917" s="12" t="s">
        <v>9902</v>
      </c>
      <c r="C2917" s="12" t="s">
        <v>9901</v>
      </c>
      <c r="D2917" s="13" t="s">
        <v>9897</v>
      </c>
      <c r="E2917" s="14">
        <v>7</v>
      </c>
      <c r="F2917" s="6" t="s">
        <v>9900</v>
      </c>
      <c r="G2917" s="15" t="s">
        <v>9899</v>
      </c>
      <c r="H2917" s="13" t="s">
        <v>20074</v>
      </c>
      <c r="I2917" s="12"/>
      <c r="J2917" s="12"/>
    </row>
    <row r="2918" spans="1:10" ht="59.1" customHeight="1">
      <c r="A2918" s="6" t="s">
        <v>17586</v>
      </c>
      <c r="B2918" s="12" t="s">
        <v>5962</v>
      </c>
      <c r="C2918" s="12" t="s">
        <v>9898</v>
      </c>
      <c r="D2918" s="13" t="s">
        <v>9897</v>
      </c>
      <c r="E2918" s="14">
        <v>7</v>
      </c>
      <c r="F2918" s="6" t="s">
        <v>9896</v>
      </c>
      <c r="G2918" s="15" t="s">
        <v>9895</v>
      </c>
      <c r="H2918" s="13" t="s">
        <v>20074</v>
      </c>
      <c r="I2918" s="12"/>
      <c r="J2918" s="12"/>
    </row>
    <row r="2919" spans="1:10" ht="59.1" customHeight="1">
      <c r="A2919" s="6" t="s">
        <v>17587</v>
      </c>
      <c r="B2919" s="16" t="s">
        <v>9743</v>
      </c>
      <c r="C2919" s="16" t="s">
        <v>9894</v>
      </c>
      <c r="D2919" s="5" t="s">
        <v>8666</v>
      </c>
      <c r="E2919" s="14">
        <v>7</v>
      </c>
      <c r="F2919" s="15" t="s">
        <v>9893</v>
      </c>
      <c r="G2919" s="26" t="s">
        <v>9892</v>
      </c>
      <c r="H2919" s="13" t="s">
        <v>20074</v>
      </c>
      <c r="I2919" s="12"/>
      <c r="J2919" s="12"/>
    </row>
    <row r="2920" spans="1:10" ht="59.1" customHeight="1">
      <c r="A2920" s="6" t="s">
        <v>17588</v>
      </c>
      <c r="B2920" s="16" t="s">
        <v>9891</v>
      </c>
      <c r="C2920" s="16" t="s">
        <v>9890</v>
      </c>
      <c r="D2920" s="5" t="s">
        <v>8666</v>
      </c>
      <c r="E2920" s="14">
        <v>7</v>
      </c>
      <c r="F2920" s="15" t="s">
        <v>9889</v>
      </c>
      <c r="G2920" s="26" t="s">
        <v>9888</v>
      </c>
      <c r="H2920" s="13" t="s">
        <v>20074</v>
      </c>
      <c r="I2920" s="12"/>
      <c r="J2920" s="12"/>
    </row>
    <row r="2921" spans="1:10" ht="59.1" customHeight="1">
      <c r="A2921" s="6" t="s">
        <v>17589</v>
      </c>
      <c r="B2921" s="16" t="s">
        <v>9887</v>
      </c>
      <c r="C2921" s="16" t="s">
        <v>9886</v>
      </c>
      <c r="D2921" s="5" t="s">
        <v>8666</v>
      </c>
      <c r="E2921" s="14">
        <v>7</v>
      </c>
      <c r="F2921" s="15" t="s">
        <v>9885</v>
      </c>
      <c r="G2921" s="26" t="s">
        <v>9884</v>
      </c>
      <c r="H2921" s="13" t="s">
        <v>20074</v>
      </c>
      <c r="I2921" s="12"/>
      <c r="J2921" s="12"/>
    </row>
    <row r="2922" spans="1:10" ht="59.1" customHeight="1">
      <c r="A2922" s="6" t="s">
        <v>17590</v>
      </c>
      <c r="B2922" s="16" t="s">
        <v>9883</v>
      </c>
      <c r="C2922" s="16" t="s">
        <v>9882</v>
      </c>
      <c r="D2922" s="5" t="s">
        <v>8666</v>
      </c>
      <c r="E2922" s="14">
        <v>7</v>
      </c>
      <c r="F2922" s="15" t="s">
        <v>9881</v>
      </c>
      <c r="G2922" s="26" t="s">
        <v>9880</v>
      </c>
      <c r="H2922" s="13" t="s">
        <v>20074</v>
      </c>
      <c r="I2922" s="12"/>
      <c r="J2922" s="12"/>
    </row>
    <row r="2923" spans="1:10" ht="59.1" customHeight="1">
      <c r="A2923" s="6" t="s">
        <v>17591</v>
      </c>
      <c r="B2923" s="16" t="s">
        <v>9879</v>
      </c>
      <c r="C2923" s="16" t="s">
        <v>9878</v>
      </c>
      <c r="D2923" s="5" t="s">
        <v>8666</v>
      </c>
      <c r="E2923" s="14">
        <v>7</v>
      </c>
      <c r="F2923" s="15" t="s">
        <v>9877</v>
      </c>
      <c r="G2923" s="26" t="s">
        <v>9876</v>
      </c>
      <c r="H2923" s="13" t="s">
        <v>20074</v>
      </c>
      <c r="I2923" s="12"/>
      <c r="J2923" s="12"/>
    </row>
    <row r="2924" spans="1:10" ht="59.1" customHeight="1">
      <c r="A2924" s="6" t="s">
        <v>17592</v>
      </c>
      <c r="B2924" s="16" t="s">
        <v>9875</v>
      </c>
      <c r="C2924" s="16" t="s">
        <v>9874</v>
      </c>
      <c r="D2924" s="5" t="s">
        <v>8666</v>
      </c>
      <c r="E2924" s="14">
        <v>7</v>
      </c>
      <c r="F2924" s="15" t="s">
        <v>9873</v>
      </c>
      <c r="G2924" s="26" t="s">
        <v>9872</v>
      </c>
      <c r="H2924" s="13" t="s">
        <v>20074</v>
      </c>
      <c r="I2924" s="12"/>
      <c r="J2924" s="12"/>
    </row>
    <row r="2925" spans="1:10" ht="59.1" customHeight="1">
      <c r="A2925" s="6" t="s">
        <v>17593</v>
      </c>
      <c r="B2925" s="16" t="s">
        <v>9871</v>
      </c>
      <c r="C2925" s="16" t="s">
        <v>9870</v>
      </c>
      <c r="D2925" s="5" t="s">
        <v>8666</v>
      </c>
      <c r="E2925" s="14">
        <v>7</v>
      </c>
      <c r="F2925" s="15" t="s">
        <v>9869</v>
      </c>
      <c r="G2925" s="26" t="s">
        <v>9868</v>
      </c>
      <c r="H2925" s="13" t="s">
        <v>20074</v>
      </c>
      <c r="I2925" s="12"/>
      <c r="J2925" s="12"/>
    </row>
    <row r="2926" spans="1:10" ht="59.1" customHeight="1">
      <c r="A2926" s="6" t="s">
        <v>17594</v>
      </c>
      <c r="B2926" s="16" t="s">
        <v>9867</v>
      </c>
      <c r="C2926" s="16" t="s">
        <v>9738</v>
      </c>
      <c r="D2926" s="5" t="s">
        <v>8666</v>
      </c>
      <c r="E2926" s="14">
        <v>7</v>
      </c>
      <c r="F2926" s="15" t="s">
        <v>9866</v>
      </c>
      <c r="G2926" s="26" t="s">
        <v>9865</v>
      </c>
      <c r="H2926" s="13" t="s">
        <v>20074</v>
      </c>
      <c r="I2926" s="12"/>
      <c r="J2926" s="12"/>
    </row>
    <row r="2927" spans="1:10" ht="59.1" customHeight="1">
      <c r="A2927" s="6" t="s">
        <v>17595</v>
      </c>
      <c r="B2927" s="16" t="s">
        <v>9864</v>
      </c>
      <c r="C2927" s="16" t="s">
        <v>7389</v>
      </c>
      <c r="D2927" s="5" t="s">
        <v>8666</v>
      </c>
      <c r="E2927" s="14">
        <v>7</v>
      </c>
      <c r="F2927" s="15" t="s">
        <v>9863</v>
      </c>
      <c r="G2927" s="26" t="s">
        <v>9862</v>
      </c>
      <c r="H2927" s="13" t="s">
        <v>20074</v>
      </c>
      <c r="I2927" s="12"/>
      <c r="J2927" s="12"/>
    </row>
    <row r="2928" spans="1:10" ht="59.1" customHeight="1">
      <c r="A2928" s="6" t="s">
        <v>17596</v>
      </c>
      <c r="B2928" s="16" t="s">
        <v>9861</v>
      </c>
      <c r="C2928" s="16" t="s">
        <v>9860</v>
      </c>
      <c r="D2928" s="5" t="s">
        <v>8666</v>
      </c>
      <c r="E2928" s="14">
        <v>7</v>
      </c>
      <c r="F2928" s="15" t="s">
        <v>9859</v>
      </c>
      <c r="G2928" s="26" t="s">
        <v>9858</v>
      </c>
      <c r="H2928" s="13" t="s">
        <v>20074</v>
      </c>
      <c r="I2928" s="12"/>
      <c r="J2928" s="12"/>
    </row>
    <row r="2929" spans="1:10" ht="59.1" customHeight="1">
      <c r="A2929" s="6" t="s">
        <v>17597</v>
      </c>
      <c r="B2929" s="16" t="s">
        <v>9857</v>
      </c>
      <c r="C2929" s="16" t="s">
        <v>9856</v>
      </c>
      <c r="D2929" s="5" t="s">
        <v>8666</v>
      </c>
      <c r="E2929" s="14">
        <v>7</v>
      </c>
      <c r="F2929" s="15" t="s">
        <v>9855</v>
      </c>
      <c r="G2929" s="26" t="s">
        <v>9854</v>
      </c>
      <c r="H2929" s="13" t="s">
        <v>20074</v>
      </c>
      <c r="I2929" s="12"/>
      <c r="J2929" s="12"/>
    </row>
    <row r="2930" spans="1:10" ht="59.1" customHeight="1">
      <c r="A2930" s="6" t="s">
        <v>17598</v>
      </c>
      <c r="B2930" s="16" t="s">
        <v>9853</v>
      </c>
      <c r="C2930" s="16" t="s">
        <v>9852</v>
      </c>
      <c r="D2930" s="5" t="s">
        <v>8666</v>
      </c>
      <c r="E2930" s="14">
        <v>7</v>
      </c>
      <c r="F2930" s="15" t="s">
        <v>9851</v>
      </c>
      <c r="G2930" s="26" t="s">
        <v>9850</v>
      </c>
      <c r="H2930" s="13" t="s">
        <v>20074</v>
      </c>
      <c r="I2930" s="12"/>
      <c r="J2930" s="12"/>
    </row>
    <row r="2931" spans="1:10" ht="59.1" customHeight="1">
      <c r="A2931" s="6" t="s">
        <v>17599</v>
      </c>
      <c r="B2931" s="16" t="s">
        <v>9849</v>
      </c>
      <c r="C2931" s="16" t="s">
        <v>9848</v>
      </c>
      <c r="D2931" s="5" t="s">
        <v>8666</v>
      </c>
      <c r="E2931" s="14">
        <v>7</v>
      </c>
      <c r="F2931" s="15" t="s">
        <v>9847</v>
      </c>
      <c r="G2931" s="26" t="s">
        <v>9846</v>
      </c>
      <c r="H2931" s="13" t="s">
        <v>20074</v>
      </c>
      <c r="I2931" s="12"/>
      <c r="J2931" s="12"/>
    </row>
    <row r="2932" spans="1:10" ht="59.1" customHeight="1">
      <c r="A2932" s="6" t="s">
        <v>17600</v>
      </c>
      <c r="B2932" s="16" t="s">
        <v>9845</v>
      </c>
      <c r="C2932" s="16" t="s">
        <v>9844</v>
      </c>
      <c r="D2932" s="5" t="s">
        <v>8666</v>
      </c>
      <c r="E2932" s="14">
        <v>7</v>
      </c>
      <c r="F2932" s="15" t="s">
        <v>9843</v>
      </c>
      <c r="G2932" s="26" t="s">
        <v>9842</v>
      </c>
      <c r="H2932" s="13" t="s">
        <v>20074</v>
      </c>
      <c r="I2932" s="12"/>
      <c r="J2932" s="12"/>
    </row>
    <row r="2933" spans="1:10" ht="59.1" customHeight="1">
      <c r="A2933" s="6" t="s">
        <v>17601</v>
      </c>
      <c r="B2933" s="16" t="s">
        <v>9841</v>
      </c>
      <c r="C2933" s="16" t="s">
        <v>9840</v>
      </c>
      <c r="D2933" s="5" t="s">
        <v>8666</v>
      </c>
      <c r="E2933" s="14">
        <v>7</v>
      </c>
      <c r="F2933" s="15" t="s">
        <v>9839</v>
      </c>
      <c r="G2933" s="26" t="s">
        <v>9838</v>
      </c>
      <c r="H2933" s="13" t="s">
        <v>20074</v>
      </c>
      <c r="I2933" s="12"/>
      <c r="J2933" s="12"/>
    </row>
    <row r="2934" spans="1:10" ht="59.1" customHeight="1">
      <c r="A2934" s="6" t="s">
        <v>17602</v>
      </c>
      <c r="B2934" s="16" t="s">
        <v>9837</v>
      </c>
      <c r="C2934" s="16" t="s">
        <v>3164</v>
      </c>
      <c r="D2934" s="5" t="s">
        <v>8666</v>
      </c>
      <c r="E2934" s="14">
        <v>7</v>
      </c>
      <c r="F2934" s="15" t="s">
        <v>9836</v>
      </c>
      <c r="G2934" s="26" t="s">
        <v>9835</v>
      </c>
      <c r="H2934" s="13" t="s">
        <v>20074</v>
      </c>
      <c r="I2934" s="12"/>
      <c r="J2934" s="12"/>
    </row>
    <row r="2935" spans="1:10" ht="59.1" customHeight="1">
      <c r="A2935" s="6" t="s">
        <v>17603</v>
      </c>
      <c r="B2935" s="16" t="s">
        <v>9834</v>
      </c>
      <c r="C2935" s="16" t="s">
        <v>9833</v>
      </c>
      <c r="D2935" s="5" t="s">
        <v>8666</v>
      </c>
      <c r="E2935" s="14">
        <v>7</v>
      </c>
      <c r="F2935" s="15" t="s">
        <v>9832</v>
      </c>
      <c r="G2935" s="26" t="s">
        <v>9831</v>
      </c>
      <c r="H2935" s="13" t="s">
        <v>20074</v>
      </c>
      <c r="I2935" s="12"/>
      <c r="J2935" s="12"/>
    </row>
    <row r="2936" spans="1:10" ht="59.1" customHeight="1">
      <c r="A2936" s="6" t="s">
        <v>17604</v>
      </c>
      <c r="B2936" s="16" t="s">
        <v>9830</v>
      </c>
      <c r="C2936" s="16" t="s">
        <v>9829</v>
      </c>
      <c r="D2936" s="5" t="s">
        <v>8666</v>
      </c>
      <c r="E2936" s="14">
        <v>7</v>
      </c>
      <c r="F2936" s="15" t="s">
        <v>9828</v>
      </c>
      <c r="G2936" s="26" t="s">
        <v>9827</v>
      </c>
      <c r="H2936" s="13" t="s">
        <v>20074</v>
      </c>
      <c r="I2936" s="12"/>
      <c r="J2936" s="12"/>
    </row>
    <row r="2937" spans="1:10" ht="59.1" customHeight="1">
      <c r="A2937" s="6" t="s">
        <v>17605</v>
      </c>
      <c r="B2937" s="16" t="s">
        <v>9826</v>
      </c>
      <c r="C2937" s="16" t="s">
        <v>9825</v>
      </c>
      <c r="D2937" s="5" t="s">
        <v>8666</v>
      </c>
      <c r="E2937" s="14">
        <v>7</v>
      </c>
      <c r="F2937" s="15" t="s">
        <v>9824</v>
      </c>
      <c r="G2937" s="26" t="s">
        <v>9823</v>
      </c>
      <c r="H2937" s="13" t="s">
        <v>20074</v>
      </c>
      <c r="I2937" s="12"/>
      <c r="J2937" s="12"/>
    </row>
    <row r="2938" spans="1:10" ht="59.1" customHeight="1">
      <c r="A2938" s="6" t="s">
        <v>17606</v>
      </c>
      <c r="B2938" s="16" t="s">
        <v>9822</v>
      </c>
      <c r="C2938" s="16" t="s">
        <v>9821</v>
      </c>
      <c r="D2938" s="5" t="s">
        <v>8666</v>
      </c>
      <c r="E2938" s="14">
        <v>7</v>
      </c>
      <c r="F2938" s="15" t="s">
        <v>9820</v>
      </c>
      <c r="G2938" s="26" t="s">
        <v>9819</v>
      </c>
      <c r="H2938" s="13" t="s">
        <v>20074</v>
      </c>
      <c r="I2938" s="12"/>
      <c r="J2938" s="12"/>
    </row>
    <row r="2939" spans="1:10" ht="59.1" customHeight="1">
      <c r="A2939" s="6" t="s">
        <v>17607</v>
      </c>
      <c r="B2939" s="16" t="s">
        <v>9818</v>
      </c>
      <c r="C2939" s="16" t="s">
        <v>9817</v>
      </c>
      <c r="D2939" s="5" t="s">
        <v>8666</v>
      </c>
      <c r="E2939" s="14">
        <v>7</v>
      </c>
      <c r="F2939" s="15" t="s">
        <v>9816</v>
      </c>
      <c r="G2939" s="26" t="s">
        <v>9815</v>
      </c>
      <c r="H2939" s="13" t="s">
        <v>20074</v>
      </c>
      <c r="I2939" s="12"/>
      <c r="J2939" s="12"/>
    </row>
    <row r="2940" spans="1:10" ht="59.1" customHeight="1">
      <c r="A2940" s="6" t="s">
        <v>17608</v>
      </c>
      <c r="B2940" s="16" t="s">
        <v>9814</v>
      </c>
      <c r="C2940" s="16" t="s">
        <v>9813</v>
      </c>
      <c r="D2940" s="5" t="s">
        <v>8666</v>
      </c>
      <c r="E2940" s="14">
        <v>7</v>
      </c>
      <c r="F2940" s="15" t="s">
        <v>9812</v>
      </c>
      <c r="G2940" s="26" t="s">
        <v>9811</v>
      </c>
      <c r="H2940" s="13" t="s">
        <v>20074</v>
      </c>
      <c r="I2940" s="12"/>
      <c r="J2940" s="12"/>
    </row>
    <row r="2941" spans="1:10" ht="59.1" customHeight="1">
      <c r="A2941" s="6" t="s">
        <v>17609</v>
      </c>
      <c r="B2941" s="16" t="s">
        <v>9810</v>
      </c>
      <c r="C2941" s="16" t="s">
        <v>9809</v>
      </c>
      <c r="D2941" s="5" t="s">
        <v>8666</v>
      </c>
      <c r="E2941" s="14">
        <v>7</v>
      </c>
      <c r="F2941" s="15" t="s">
        <v>9808</v>
      </c>
      <c r="G2941" s="26" t="s">
        <v>9807</v>
      </c>
      <c r="H2941" s="13" t="s">
        <v>20074</v>
      </c>
      <c r="I2941" s="12"/>
      <c r="J2941" s="12"/>
    </row>
    <row r="2942" spans="1:10" ht="59.1" customHeight="1">
      <c r="A2942" s="6" t="s">
        <v>17610</v>
      </c>
      <c r="B2942" s="16" t="s">
        <v>9806</v>
      </c>
      <c r="C2942" s="16" t="s">
        <v>9805</v>
      </c>
      <c r="D2942" s="5" t="s">
        <v>8666</v>
      </c>
      <c r="E2942" s="14">
        <v>7</v>
      </c>
      <c r="F2942" s="15" t="s">
        <v>9804</v>
      </c>
      <c r="G2942" s="26" t="s">
        <v>9803</v>
      </c>
      <c r="H2942" s="13" t="s">
        <v>20074</v>
      </c>
      <c r="I2942" s="12"/>
      <c r="J2942" s="12"/>
    </row>
    <row r="2943" spans="1:10" ht="59.1" customHeight="1">
      <c r="A2943" s="6" t="s">
        <v>17611</v>
      </c>
      <c r="B2943" s="16" t="s">
        <v>9802</v>
      </c>
      <c r="C2943" s="16" t="s">
        <v>9801</v>
      </c>
      <c r="D2943" s="5" t="s">
        <v>8666</v>
      </c>
      <c r="E2943" s="14">
        <v>7</v>
      </c>
      <c r="F2943" s="15" t="s">
        <v>9800</v>
      </c>
      <c r="G2943" s="26" t="s">
        <v>9799</v>
      </c>
      <c r="H2943" s="13" t="s">
        <v>20074</v>
      </c>
      <c r="I2943" s="12"/>
      <c r="J2943" s="12"/>
    </row>
    <row r="2944" spans="1:10" ht="59.1" customHeight="1">
      <c r="A2944" s="6" t="s">
        <v>17612</v>
      </c>
      <c r="B2944" s="16" t="s">
        <v>9798</v>
      </c>
      <c r="C2944" s="16" t="s">
        <v>9797</v>
      </c>
      <c r="D2944" s="5" t="s">
        <v>8666</v>
      </c>
      <c r="E2944" s="14">
        <v>7</v>
      </c>
      <c r="F2944" s="15" t="s">
        <v>9796</v>
      </c>
      <c r="G2944" s="26" t="s">
        <v>9795</v>
      </c>
      <c r="H2944" s="13" t="s">
        <v>20074</v>
      </c>
      <c r="I2944" s="12"/>
      <c r="J2944" s="12"/>
    </row>
    <row r="2945" spans="1:10" ht="59.1" customHeight="1">
      <c r="A2945" s="6" t="s">
        <v>17613</v>
      </c>
      <c r="B2945" s="16" t="s">
        <v>9794</v>
      </c>
      <c r="C2945" s="16" t="s">
        <v>9793</v>
      </c>
      <c r="D2945" s="5" t="s">
        <v>8666</v>
      </c>
      <c r="E2945" s="14">
        <v>7</v>
      </c>
      <c r="F2945" s="15" t="s">
        <v>9792</v>
      </c>
      <c r="G2945" s="26" t="s">
        <v>9791</v>
      </c>
      <c r="H2945" s="13" t="s">
        <v>20074</v>
      </c>
      <c r="I2945" s="12"/>
      <c r="J2945" s="12"/>
    </row>
    <row r="2946" spans="1:10" ht="59.1" customHeight="1">
      <c r="A2946" s="6" t="s">
        <v>17614</v>
      </c>
      <c r="B2946" s="16" t="s">
        <v>9790</v>
      </c>
      <c r="C2946" s="16" t="s">
        <v>9789</v>
      </c>
      <c r="D2946" s="5" t="s">
        <v>8666</v>
      </c>
      <c r="E2946" s="14">
        <v>7</v>
      </c>
      <c r="F2946" s="15" t="s">
        <v>9788</v>
      </c>
      <c r="G2946" s="26" t="s">
        <v>9787</v>
      </c>
      <c r="H2946" s="13" t="s">
        <v>20074</v>
      </c>
      <c r="I2946" s="12"/>
      <c r="J2946" s="12"/>
    </row>
    <row r="2947" spans="1:10" ht="59.1" customHeight="1">
      <c r="A2947" s="6" t="s">
        <v>17615</v>
      </c>
      <c r="B2947" s="16" t="s">
        <v>9786</v>
      </c>
      <c r="C2947" s="16" t="s">
        <v>9785</v>
      </c>
      <c r="D2947" s="5" t="s">
        <v>8666</v>
      </c>
      <c r="E2947" s="14">
        <v>7</v>
      </c>
      <c r="F2947" s="15" t="s">
        <v>9784</v>
      </c>
      <c r="G2947" s="26" t="s">
        <v>9783</v>
      </c>
      <c r="H2947" s="13" t="s">
        <v>20074</v>
      </c>
      <c r="I2947" s="12"/>
      <c r="J2947" s="12"/>
    </row>
    <row r="2948" spans="1:10" ht="59.1" customHeight="1">
      <c r="A2948" s="6" t="s">
        <v>17616</v>
      </c>
      <c r="B2948" s="16" t="s">
        <v>9782</v>
      </c>
      <c r="C2948" s="16" t="s">
        <v>9781</v>
      </c>
      <c r="D2948" s="5" t="s">
        <v>8666</v>
      </c>
      <c r="E2948" s="14">
        <v>7</v>
      </c>
      <c r="F2948" s="15" t="s">
        <v>9780</v>
      </c>
      <c r="G2948" s="26" t="s">
        <v>9779</v>
      </c>
      <c r="H2948" s="13" t="s">
        <v>20074</v>
      </c>
      <c r="I2948" s="12"/>
      <c r="J2948" s="12"/>
    </row>
    <row r="2949" spans="1:10" ht="59.1" customHeight="1">
      <c r="A2949" s="6" t="s">
        <v>17617</v>
      </c>
      <c r="B2949" s="16" t="s">
        <v>9778</v>
      </c>
      <c r="C2949" s="16" t="s">
        <v>9777</v>
      </c>
      <c r="D2949" s="5" t="s">
        <v>8666</v>
      </c>
      <c r="E2949" s="14">
        <v>7</v>
      </c>
      <c r="F2949" s="15" t="s">
        <v>9776</v>
      </c>
      <c r="G2949" s="26" t="s">
        <v>9775</v>
      </c>
      <c r="H2949" s="13" t="s">
        <v>20074</v>
      </c>
      <c r="I2949" s="12"/>
      <c r="J2949" s="12"/>
    </row>
    <row r="2950" spans="1:10" ht="59.1" customHeight="1">
      <c r="A2950" s="6" t="s">
        <v>17618</v>
      </c>
      <c r="B2950" s="16" t="s">
        <v>9774</v>
      </c>
      <c r="C2950" s="16" t="s">
        <v>9773</v>
      </c>
      <c r="D2950" s="5" t="s">
        <v>8666</v>
      </c>
      <c r="E2950" s="14">
        <v>7</v>
      </c>
      <c r="F2950" s="15" t="s">
        <v>9772</v>
      </c>
      <c r="G2950" s="26" t="s">
        <v>9771</v>
      </c>
      <c r="H2950" s="13" t="s">
        <v>20074</v>
      </c>
      <c r="I2950" s="12"/>
      <c r="J2950" s="12"/>
    </row>
    <row r="2951" spans="1:10" ht="59.1" customHeight="1">
      <c r="A2951" s="6" t="s">
        <v>17619</v>
      </c>
      <c r="B2951" s="16" t="s">
        <v>9770</v>
      </c>
      <c r="C2951" s="16" t="s">
        <v>9769</v>
      </c>
      <c r="D2951" s="5" t="s">
        <v>8666</v>
      </c>
      <c r="E2951" s="14">
        <v>7</v>
      </c>
      <c r="F2951" s="15" t="s">
        <v>9768</v>
      </c>
      <c r="G2951" s="26" t="s">
        <v>9767</v>
      </c>
      <c r="H2951" s="13" t="s">
        <v>20074</v>
      </c>
      <c r="I2951" s="12"/>
      <c r="J2951" s="12"/>
    </row>
    <row r="2952" spans="1:10" ht="59.1" customHeight="1">
      <c r="A2952" s="6" t="s">
        <v>17620</v>
      </c>
      <c r="B2952" s="16" t="s">
        <v>9766</v>
      </c>
      <c r="C2952" s="16" t="s">
        <v>9765</v>
      </c>
      <c r="D2952" s="5" t="s">
        <v>8666</v>
      </c>
      <c r="E2952" s="14">
        <v>7</v>
      </c>
      <c r="F2952" s="15" t="s">
        <v>9764</v>
      </c>
      <c r="G2952" s="26" t="s">
        <v>9763</v>
      </c>
      <c r="H2952" s="13" t="s">
        <v>20074</v>
      </c>
      <c r="I2952" s="12"/>
      <c r="J2952" s="12"/>
    </row>
    <row r="2953" spans="1:10" ht="59.1" customHeight="1">
      <c r="A2953" s="6" t="s">
        <v>17621</v>
      </c>
      <c r="B2953" s="16" t="s">
        <v>9762</v>
      </c>
      <c r="C2953" s="16" t="s">
        <v>9761</v>
      </c>
      <c r="D2953" s="5" t="s">
        <v>8666</v>
      </c>
      <c r="E2953" s="14">
        <v>7</v>
      </c>
      <c r="F2953" s="15" t="s">
        <v>9760</v>
      </c>
      <c r="G2953" s="26" t="s">
        <v>9759</v>
      </c>
      <c r="H2953" s="13" t="s">
        <v>20074</v>
      </c>
      <c r="I2953" s="12"/>
      <c r="J2953" s="12"/>
    </row>
    <row r="2954" spans="1:10" ht="59.1" customHeight="1">
      <c r="A2954" s="6" t="s">
        <v>17622</v>
      </c>
      <c r="B2954" s="16" t="s">
        <v>9758</v>
      </c>
      <c r="C2954" s="16" t="s">
        <v>9757</v>
      </c>
      <c r="D2954" s="5" t="s">
        <v>8666</v>
      </c>
      <c r="E2954" s="14">
        <v>7</v>
      </c>
      <c r="F2954" s="15" t="s">
        <v>9756</v>
      </c>
      <c r="G2954" s="26" t="s">
        <v>9755</v>
      </c>
      <c r="H2954" s="13" t="s">
        <v>20074</v>
      </c>
      <c r="I2954" s="12"/>
      <c r="J2954" s="12"/>
    </row>
    <row r="2955" spans="1:10" ht="59.1" customHeight="1">
      <c r="A2955" s="6" t="s">
        <v>17623</v>
      </c>
      <c r="B2955" s="16" t="s">
        <v>9754</v>
      </c>
      <c r="C2955" s="16" t="s">
        <v>8816</v>
      </c>
      <c r="D2955" s="5" t="s">
        <v>8666</v>
      </c>
      <c r="E2955" s="14">
        <v>7</v>
      </c>
      <c r="F2955" s="15" t="s">
        <v>9753</v>
      </c>
      <c r="G2955" s="26" t="s">
        <v>9752</v>
      </c>
      <c r="H2955" s="13" t="s">
        <v>20074</v>
      </c>
      <c r="I2955" s="12"/>
      <c r="J2955" s="12"/>
    </row>
    <row r="2956" spans="1:10" ht="59.1" customHeight="1">
      <c r="A2956" s="6" t="s">
        <v>17624</v>
      </c>
      <c r="B2956" s="16" t="s">
        <v>9751</v>
      </c>
      <c r="C2956" s="16" t="s">
        <v>9750</v>
      </c>
      <c r="D2956" s="5" t="s">
        <v>8666</v>
      </c>
      <c r="E2956" s="14">
        <v>7</v>
      </c>
      <c r="F2956" s="15" t="s">
        <v>9749</v>
      </c>
      <c r="G2956" s="26" t="s">
        <v>9748</v>
      </c>
      <c r="H2956" s="13" t="s">
        <v>20074</v>
      </c>
      <c r="I2956" s="12"/>
      <c r="J2956" s="12"/>
    </row>
    <row r="2957" spans="1:10" ht="59.1" customHeight="1">
      <c r="A2957" s="6" t="s">
        <v>17625</v>
      </c>
      <c r="B2957" s="16" t="s">
        <v>9747</v>
      </c>
      <c r="C2957" s="16" t="s">
        <v>9746</v>
      </c>
      <c r="D2957" s="5" t="s">
        <v>8666</v>
      </c>
      <c r="E2957" s="14">
        <v>7</v>
      </c>
      <c r="F2957" s="15" t="s">
        <v>9745</v>
      </c>
      <c r="G2957" s="26" t="s">
        <v>9744</v>
      </c>
      <c r="H2957" s="13" t="s">
        <v>20074</v>
      </c>
      <c r="I2957" s="12"/>
      <c r="J2957" s="12"/>
    </row>
    <row r="2958" spans="1:10" ht="59.1" customHeight="1">
      <c r="A2958" s="6" t="s">
        <v>17626</v>
      </c>
      <c r="B2958" s="16" t="s">
        <v>9743</v>
      </c>
      <c r="C2958" s="16" t="s">
        <v>9742</v>
      </c>
      <c r="D2958" s="5" t="s">
        <v>8666</v>
      </c>
      <c r="E2958" s="14">
        <v>7</v>
      </c>
      <c r="F2958" s="15" t="s">
        <v>9741</v>
      </c>
      <c r="G2958" s="26" t="s">
        <v>9740</v>
      </c>
      <c r="H2958" s="13" t="s">
        <v>20074</v>
      </c>
      <c r="I2958" s="12"/>
      <c r="J2958" s="12"/>
    </row>
    <row r="2959" spans="1:10" ht="59.1" customHeight="1">
      <c r="A2959" s="6" t="s">
        <v>17627</v>
      </c>
      <c r="B2959" s="16" t="s">
        <v>9739</v>
      </c>
      <c r="C2959" s="16" t="s">
        <v>9738</v>
      </c>
      <c r="D2959" s="5" t="s">
        <v>8666</v>
      </c>
      <c r="E2959" s="14">
        <v>7</v>
      </c>
      <c r="F2959" s="15" t="s">
        <v>9737</v>
      </c>
      <c r="G2959" s="26" t="s">
        <v>9736</v>
      </c>
      <c r="H2959" s="13" t="s">
        <v>20074</v>
      </c>
      <c r="I2959" s="12"/>
      <c r="J2959" s="12"/>
    </row>
    <row r="2960" spans="1:10" ht="59.1" customHeight="1">
      <c r="A2960" s="6" t="s">
        <v>17628</v>
      </c>
      <c r="B2960" s="16" t="s">
        <v>9735</v>
      </c>
      <c r="C2960" s="16" t="s">
        <v>9734</v>
      </c>
      <c r="D2960" s="5" t="s">
        <v>8666</v>
      </c>
      <c r="E2960" s="14">
        <v>7</v>
      </c>
      <c r="F2960" s="15" t="s">
        <v>9733</v>
      </c>
      <c r="G2960" s="26" t="s">
        <v>9732</v>
      </c>
      <c r="H2960" s="13" t="s">
        <v>20074</v>
      </c>
      <c r="I2960" s="12"/>
      <c r="J2960" s="12"/>
    </row>
    <row r="2961" spans="1:10" ht="59.1" customHeight="1">
      <c r="A2961" s="6" t="s">
        <v>17629</v>
      </c>
      <c r="B2961" s="16" t="s">
        <v>9731</v>
      </c>
      <c r="C2961" s="16" t="s">
        <v>9730</v>
      </c>
      <c r="D2961" s="5" t="s">
        <v>8666</v>
      </c>
      <c r="E2961" s="14">
        <v>7</v>
      </c>
      <c r="F2961" s="15" t="s">
        <v>9729</v>
      </c>
      <c r="G2961" s="26" t="s">
        <v>9728</v>
      </c>
      <c r="H2961" s="13" t="s">
        <v>20074</v>
      </c>
      <c r="I2961" s="12"/>
      <c r="J2961" s="12"/>
    </row>
    <row r="2962" spans="1:10" ht="59.1" customHeight="1">
      <c r="A2962" s="6" t="s">
        <v>17630</v>
      </c>
      <c r="B2962" s="16" t="s">
        <v>9727</v>
      </c>
      <c r="C2962" s="16" t="s">
        <v>9726</v>
      </c>
      <c r="D2962" s="5" t="s">
        <v>8666</v>
      </c>
      <c r="E2962" s="14">
        <v>7</v>
      </c>
      <c r="F2962" s="15" t="s">
        <v>7388</v>
      </c>
      <c r="G2962" s="26" t="s">
        <v>9725</v>
      </c>
      <c r="H2962" s="13" t="s">
        <v>20074</v>
      </c>
      <c r="I2962" s="12"/>
      <c r="J2962" s="12"/>
    </row>
    <row r="2963" spans="1:10" ht="59.1" customHeight="1">
      <c r="A2963" s="6" t="s">
        <v>17631</v>
      </c>
      <c r="B2963" s="16" t="s">
        <v>9724</v>
      </c>
      <c r="C2963" s="16" t="s">
        <v>9723</v>
      </c>
      <c r="D2963" s="5" t="s">
        <v>8666</v>
      </c>
      <c r="E2963" s="14">
        <v>7</v>
      </c>
      <c r="F2963" s="15" t="s">
        <v>9722</v>
      </c>
      <c r="G2963" s="26" t="s">
        <v>9721</v>
      </c>
      <c r="H2963" s="13" t="s">
        <v>20074</v>
      </c>
      <c r="I2963" s="12"/>
      <c r="J2963" s="12"/>
    </row>
    <row r="2964" spans="1:10" ht="59.1" customHeight="1">
      <c r="A2964" s="6" t="s">
        <v>17632</v>
      </c>
      <c r="B2964" s="16" t="s">
        <v>9720</v>
      </c>
      <c r="C2964" s="16" t="s">
        <v>9719</v>
      </c>
      <c r="D2964" s="5" t="s">
        <v>8666</v>
      </c>
      <c r="E2964" s="14">
        <v>7</v>
      </c>
      <c r="F2964" s="15" t="s">
        <v>9718</v>
      </c>
      <c r="G2964" s="26" t="s">
        <v>9717</v>
      </c>
      <c r="H2964" s="13" t="s">
        <v>20074</v>
      </c>
      <c r="I2964" s="12"/>
      <c r="J2964" s="12"/>
    </row>
    <row r="2965" spans="1:10" ht="59.1" customHeight="1">
      <c r="A2965" s="6" t="s">
        <v>17633</v>
      </c>
      <c r="B2965" s="18" t="s">
        <v>11049</v>
      </c>
      <c r="C2965" s="19" t="s">
        <v>8425</v>
      </c>
      <c r="D2965" s="19" t="s">
        <v>8666</v>
      </c>
      <c r="E2965" s="19">
        <v>7</v>
      </c>
      <c r="F2965" s="20" t="s">
        <v>11048</v>
      </c>
      <c r="G2965" s="20" t="s">
        <v>11047</v>
      </c>
      <c r="H2965" s="13" t="s">
        <v>20074</v>
      </c>
      <c r="I2965" s="12"/>
      <c r="J2965" s="12"/>
    </row>
    <row r="2966" spans="1:10" ht="59.1" customHeight="1">
      <c r="A2966" s="6" t="s">
        <v>17634</v>
      </c>
      <c r="B2966" s="18" t="s">
        <v>11046</v>
      </c>
      <c r="C2966" s="19" t="s">
        <v>11045</v>
      </c>
      <c r="D2966" s="19" t="s">
        <v>8666</v>
      </c>
      <c r="E2966" s="19">
        <v>7</v>
      </c>
      <c r="F2966" s="20" t="s">
        <v>11044</v>
      </c>
      <c r="G2966" s="20" t="s">
        <v>10696</v>
      </c>
      <c r="H2966" s="13" t="s">
        <v>20074</v>
      </c>
      <c r="I2966" s="12"/>
      <c r="J2966" s="12"/>
    </row>
    <row r="2967" spans="1:10" ht="59.1" customHeight="1">
      <c r="A2967" s="6" t="s">
        <v>17635</v>
      </c>
      <c r="B2967" s="18" t="s">
        <v>1659</v>
      </c>
      <c r="C2967" s="19" t="s">
        <v>8382</v>
      </c>
      <c r="D2967" s="19" t="s">
        <v>8666</v>
      </c>
      <c r="E2967" s="19">
        <v>7</v>
      </c>
      <c r="F2967" s="20" t="s">
        <v>11043</v>
      </c>
      <c r="G2967" s="20" t="s">
        <v>10696</v>
      </c>
      <c r="H2967" s="13" t="s">
        <v>20074</v>
      </c>
      <c r="I2967" s="12"/>
      <c r="J2967" s="12"/>
    </row>
    <row r="2968" spans="1:10" ht="59.1" customHeight="1">
      <c r="A2968" s="6" t="s">
        <v>17636</v>
      </c>
      <c r="B2968" s="18" t="s">
        <v>10824</v>
      </c>
      <c r="C2968" s="19" t="s">
        <v>9668</v>
      </c>
      <c r="D2968" s="19" t="s">
        <v>8666</v>
      </c>
      <c r="E2968" s="19">
        <v>7</v>
      </c>
      <c r="F2968" s="20" t="s">
        <v>10823</v>
      </c>
      <c r="G2968" s="20" t="s">
        <v>10822</v>
      </c>
      <c r="H2968" s="13" t="s">
        <v>20074</v>
      </c>
      <c r="I2968" s="12"/>
      <c r="J2968" s="12"/>
    </row>
    <row r="2969" spans="1:10" ht="59.1" customHeight="1">
      <c r="A2969" s="6" t="s">
        <v>17637</v>
      </c>
      <c r="B2969" s="18" t="s">
        <v>9668</v>
      </c>
      <c r="C2969" s="19" t="s">
        <v>3568</v>
      </c>
      <c r="D2969" s="19" t="s">
        <v>8666</v>
      </c>
      <c r="E2969" s="19">
        <v>7</v>
      </c>
      <c r="F2969" s="20" t="s">
        <v>11042</v>
      </c>
      <c r="G2969" s="20" t="s">
        <v>10822</v>
      </c>
      <c r="H2969" s="13" t="s">
        <v>20074</v>
      </c>
      <c r="I2969" s="12"/>
      <c r="J2969" s="12"/>
    </row>
    <row r="2970" spans="1:10" ht="59.1" customHeight="1">
      <c r="A2970" s="6" t="s">
        <v>17638</v>
      </c>
      <c r="B2970" s="18" t="s">
        <v>11041</v>
      </c>
      <c r="C2970" s="19" t="s">
        <v>9668</v>
      </c>
      <c r="D2970" s="19" t="s">
        <v>8666</v>
      </c>
      <c r="E2970" s="19">
        <v>7</v>
      </c>
      <c r="F2970" s="20" t="s">
        <v>11040</v>
      </c>
      <c r="G2970" s="20" t="s">
        <v>11039</v>
      </c>
      <c r="H2970" s="13" t="s">
        <v>20074</v>
      </c>
      <c r="I2970" s="12"/>
      <c r="J2970" s="12"/>
    </row>
    <row r="2971" spans="1:10" ht="59.1" customHeight="1">
      <c r="A2971" s="6" t="s">
        <v>17639</v>
      </c>
      <c r="B2971" s="18" t="s">
        <v>11038</v>
      </c>
      <c r="C2971" s="19" t="s">
        <v>11037</v>
      </c>
      <c r="D2971" s="19" t="s">
        <v>8666</v>
      </c>
      <c r="E2971" s="19">
        <v>7</v>
      </c>
      <c r="F2971" s="20" t="s">
        <v>11036</v>
      </c>
      <c r="G2971" s="20" t="s">
        <v>11035</v>
      </c>
      <c r="H2971" s="13" t="s">
        <v>20074</v>
      </c>
      <c r="I2971" s="12"/>
      <c r="J2971" s="12"/>
    </row>
    <row r="2972" spans="1:10" ht="59.1" customHeight="1">
      <c r="A2972" s="6" t="s">
        <v>17640</v>
      </c>
      <c r="B2972" s="18" t="s">
        <v>11034</v>
      </c>
      <c r="C2972" s="19" t="s">
        <v>6873</v>
      </c>
      <c r="D2972" s="19" t="s">
        <v>8666</v>
      </c>
      <c r="E2972" s="19">
        <v>7</v>
      </c>
      <c r="F2972" s="20" t="s">
        <v>10265</v>
      </c>
      <c r="G2972" s="20" t="s">
        <v>11033</v>
      </c>
      <c r="H2972" s="13" t="s">
        <v>20074</v>
      </c>
      <c r="I2972" s="12"/>
      <c r="J2972" s="12"/>
    </row>
    <row r="2973" spans="1:10" ht="59.1" customHeight="1">
      <c r="A2973" s="6" t="s">
        <v>17641</v>
      </c>
      <c r="B2973" s="18" t="s">
        <v>11032</v>
      </c>
      <c r="C2973" s="19" t="s">
        <v>11031</v>
      </c>
      <c r="D2973" s="19" t="s">
        <v>8666</v>
      </c>
      <c r="E2973" s="19">
        <v>7</v>
      </c>
      <c r="F2973" s="20" t="s">
        <v>11030</v>
      </c>
      <c r="G2973" s="20" t="s">
        <v>11029</v>
      </c>
      <c r="H2973" s="13" t="s">
        <v>20074</v>
      </c>
      <c r="I2973" s="12"/>
      <c r="J2973" s="12"/>
    </row>
    <row r="2974" spans="1:10" ht="59.1" customHeight="1">
      <c r="A2974" s="6" t="s">
        <v>17642</v>
      </c>
      <c r="B2974" s="18" t="s">
        <v>1659</v>
      </c>
      <c r="C2974" s="19" t="s">
        <v>9679</v>
      </c>
      <c r="D2974" s="19" t="s">
        <v>8666</v>
      </c>
      <c r="E2974" s="19">
        <v>7</v>
      </c>
      <c r="F2974" s="20" t="s">
        <v>11028</v>
      </c>
      <c r="G2974" s="20" t="s">
        <v>11027</v>
      </c>
      <c r="H2974" s="13" t="s">
        <v>20074</v>
      </c>
      <c r="I2974" s="12"/>
      <c r="J2974" s="12"/>
    </row>
    <row r="2975" spans="1:10" ht="59.1" customHeight="1">
      <c r="A2975" s="6" t="s">
        <v>17643</v>
      </c>
      <c r="B2975" s="18" t="s">
        <v>10934</v>
      </c>
      <c r="C2975" s="19" t="s">
        <v>11026</v>
      </c>
      <c r="D2975" s="19" t="s">
        <v>8666</v>
      </c>
      <c r="E2975" s="19">
        <v>7</v>
      </c>
      <c r="F2975" s="20" t="s">
        <v>11025</v>
      </c>
      <c r="G2975" s="20" t="s">
        <v>11024</v>
      </c>
      <c r="H2975" s="13" t="s">
        <v>20074</v>
      </c>
      <c r="I2975" s="12"/>
      <c r="J2975" s="12"/>
    </row>
    <row r="2976" spans="1:10" ht="59.1" customHeight="1">
      <c r="A2976" s="6" t="s">
        <v>17644</v>
      </c>
      <c r="B2976" s="18" t="s">
        <v>11023</v>
      </c>
      <c r="C2976" s="19" t="s">
        <v>1649</v>
      </c>
      <c r="D2976" s="19" t="s">
        <v>8666</v>
      </c>
      <c r="E2976" s="19">
        <v>7</v>
      </c>
      <c r="F2976" s="20" t="s">
        <v>11022</v>
      </c>
      <c r="G2976" s="20" t="s">
        <v>11021</v>
      </c>
      <c r="H2976" s="13" t="s">
        <v>20074</v>
      </c>
      <c r="I2976" s="12"/>
      <c r="J2976" s="12"/>
    </row>
    <row r="2977" spans="1:10" ht="59.1" customHeight="1">
      <c r="A2977" s="6" t="s">
        <v>17645</v>
      </c>
      <c r="B2977" s="18" t="s">
        <v>3641</v>
      </c>
      <c r="C2977" s="19" t="s">
        <v>3568</v>
      </c>
      <c r="D2977" s="19" t="s">
        <v>8666</v>
      </c>
      <c r="E2977" s="19">
        <v>7</v>
      </c>
      <c r="F2977" s="20" t="s">
        <v>11020</v>
      </c>
      <c r="G2977" s="20" t="s">
        <v>11019</v>
      </c>
      <c r="H2977" s="13" t="s">
        <v>20074</v>
      </c>
      <c r="I2977" s="12"/>
      <c r="J2977" s="12"/>
    </row>
    <row r="2978" spans="1:10" ht="59.1" customHeight="1">
      <c r="A2978" s="6" t="s">
        <v>17646</v>
      </c>
      <c r="B2978" s="18" t="s">
        <v>1042</v>
      </c>
      <c r="C2978" s="19" t="s">
        <v>11018</v>
      </c>
      <c r="D2978" s="19" t="s">
        <v>8666</v>
      </c>
      <c r="E2978" s="19">
        <v>7</v>
      </c>
      <c r="F2978" s="20" t="s">
        <v>11017</v>
      </c>
      <c r="G2978" s="20" t="s">
        <v>11016</v>
      </c>
      <c r="H2978" s="13" t="s">
        <v>20074</v>
      </c>
      <c r="I2978" s="12"/>
      <c r="J2978" s="12"/>
    </row>
    <row r="2979" spans="1:10" ht="59.1" customHeight="1">
      <c r="A2979" s="6" t="s">
        <v>17647</v>
      </c>
      <c r="B2979" s="18" t="s">
        <v>11015</v>
      </c>
      <c r="C2979" s="19" t="s">
        <v>11014</v>
      </c>
      <c r="D2979" s="19" t="s">
        <v>8666</v>
      </c>
      <c r="E2979" s="19">
        <v>7</v>
      </c>
      <c r="F2979" s="20" t="s">
        <v>11013</v>
      </c>
      <c r="G2979" s="20" t="s">
        <v>11012</v>
      </c>
      <c r="H2979" s="13" t="s">
        <v>20074</v>
      </c>
      <c r="I2979" s="12"/>
      <c r="J2979" s="12"/>
    </row>
    <row r="2980" spans="1:10" ht="59.1" customHeight="1">
      <c r="A2980" s="6" t="s">
        <v>17648</v>
      </c>
      <c r="B2980" s="18" t="s">
        <v>11011</v>
      </c>
      <c r="C2980" s="19" t="s">
        <v>4153</v>
      </c>
      <c r="D2980" s="19" t="s">
        <v>8666</v>
      </c>
      <c r="E2980" s="19">
        <v>7</v>
      </c>
      <c r="F2980" s="20" t="s">
        <v>11010</v>
      </c>
      <c r="G2980" s="20" t="s">
        <v>11009</v>
      </c>
      <c r="H2980" s="13" t="s">
        <v>20074</v>
      </c>
      <c r="I2980" s="12"/>
      <c r="J2980" s="12"/>
    </row>
    <row r="2981" spans="1:10" ht="59.1" customHeight="1">
      <c r="A2981" s="6" t="s">
        <v>17649</v>
      </c>
      <c r="B2981" s="18" t="s">
        <v>11008</v>
      </c>
      <c r="C2981" s="19" t="s">
        <v>9668</v>
      </c>
      <c r="D2981" s="19" t="s">
        <v>8666</v>
      </c>
      <c r="E2981" s="19">
        <v>7</v>
      </c>
      <c r="F2981" s="20" t="s">
        <v>11007</v>
      </c>
      <c r="G2981" s="20" t="s">
        <v>11006</v>
      </c>
      <c r="H2981" s="13" t="s">
        <v>20074</v>
      </c>
      <c r="I2981" s="12"/>
      <c r="J2981" s="12"/>
    </row>
    <row r="2982" spans="1:10" ht="59.1" customHeight="1">
      <c r="A2982" s="6" t="s">
        <v>17650</v>
      </c>
      <c r="B2982" s="18" t="s">
        <v>11005</v>
      </c>
      <c r="C2982" s="19" t="s">
        <v>10999</v>
      </c>
      <c r="D2982" s="19" t="s">
        <v>8666</v>
      </c>
      <c r="E2982" s="19">
        <v>7</v>
      </c>
      <c r="F2982" s="20" t="s">
        <v>11004</v>
      </c>
      <c r="G2982" s="20" t="s">
        <v>10997</v>
      </c>
      <c r="H2982" s="13" t="s">
        <v>20074</v>
      </c>
      <c r="I2982" s="12"/>
      <c r="J2982" s="12"/>
    </row>
    <row r="2983" spans="1:10" ht="59.1" customHeight="1">
      <c r="A2983" s="6" t="s">
        <v>17651</v>
      </c>
      <c r="B2983" s="18" t="s">
        <v>11003</v>
      </c>
      <c r="C2983" s="19" t="s">
        <v>11002</v>
      </c>
      <c r="D2983" s="19" t="s">
        <v>8666</v>
      </c>
      <c r="E2983" s="19">
        <v>7</v>
      </c>
      <c r="F2983" s="20" t="s">
        <v>11001</v>
      </c>
      <c r="G2983" s="20" t="s">
        <v>11000</v>
      </c>
      <c r="H2983" s="13" t="s">
        <v>20074</v>
      </c>
      <c r="I2983" s="12"/>
      <c r="J2983" s="12"/>
    </row>
    <row r="2984" spans="1:10" ht="59.1" customHeight="1">
      <c r="A2984" s="6" t="s">
        <v>17652</v>
      </c>
      <c r="B2984" s="18" t="s">
        <v>6514</v>
      </c>
      <c r="C2984" s="19" t="s">
        <v>10999</v>
      </c>
      <c r="D2984" s="19" t="s">
        <v>8666</v>
      </c>
      <c r="E2984" s="19">
        <v>7</v>
      </c>
      <c r="F2984" s="20" t="s">
        <v>10998</v>
      </c>
      <c r="G2984" s="20" t="s">
        <v>10997</v>
      </c>
      <c r="H2984" s="13" t="s">
        <v>20074</v>
      </c>
      <c r="I2984" s="12"/>
      <c r="J2984" s="12"/>
    </row>
    <row r="2985" spans="1:10" ht="59.1" customHeight="1">
      <c r="A2985" s="6" t="s">
        <v>17653</v>
      </c>
      <c r="B2985" s="18" t="s">
        <v>10996</v>
      </c>
      <c r="C2985" s="19" t="s">
        <v>10995</v>
      </c>
      <c r="D2985" s="19" t="s">
        <v>8666</v>
      </c>
      <c r="E2985" s="19">
        <v>7</v>
      </c>
      <c r="F2985" s="20" t="s">
        <v>10994</v>
      </c>
      <c r="G2985" s="19"/>
      <c r="H2985" s="13" t="s">
        <v>20074</v>
      </c>
      <c r="I2985" s="12"/>
      <c r="J2985" s="12"/>
    </row>
    <row r="2986" spans="1:10" ht="59.1" customHeight="1">
      <c r="A2986" s="6" t="s">
        <v>17654</v>
      </c>
      <c r="B2986" s="18" t="s">
        <v>6492</v>
      </c>
      <c r="C2986" s="19" t="s">
        <v>10989</v>
      </c>
      <c r="D2986" s="19" t="s">
        <v>8666</v>
      </c>
      <c r="E2986" s="19">
        <v>7</v>
      </c>
      <c r="F2986" s="20" t="s">
        <v>10993</v>
      </c>
      <c r="G2986" s="20" t="s">
        <v>10863</v>
      </c>
      <c r="H2986" s="13" t="s">
        <v>20074</v>
      </c>
      <c r="I2986" s="12"/>
      <c r="J2986" s="12"/>
    </row>
    <row r="2987" spans="1:10" ht="59.1" customHeight="1">
      <c r="A2987" s="6" t="s">
        <v>17655</v>
      </c>
      <c r="B2987" s="18" t="s">
        <v>10992</v>
      </c>
      <c r="C2987" s="19" t="s">
        <v>10989</v>
      </c>
      <c r="D2987" s="19" t="s">
        <v>8666</v>
      </c>
      <c r="E2987" s="19">
        <v>7</v>
      </c>
      <c r="F2987" s="20" t="s">
        <v>10991</v>
      </c>
      <c r="G2987" s="20" t="s">
        <v>10859</v>
      </c>
      <c r="H2987" s="13" t="s">
        <v>20074</v>
      </c>
      <c r="I2987" s="12"/>
      <c r="J2987" s="12"/>
    </row>
    <row r="2988" spans="1:10" ht="59.1" customHeight="1">
      <c r="A2988" s="6" t="s">
        <v>17656</v>
      </c>
      <c r="B2988" s="18" t="s">
        <v>10990</v>
      </c>
      <c r="C2988" s="19" t="s">
        <v>10989</v>
      </c>
      <c r="D2988" s="19" t="s">
        <v>8666</v>
      </c>
      <c r="E2988" s="19">
        <v>7</v>
      </c>
      <c r="F2988" s="20" t="s">
        <v>10988</v>
      </c>
      <c r="G2988" s="20" t="s">
        <v>10855</v>
      </c>
      <c r="H2988" s="13" t="s">
        <v>20074</v>
      </c>
      <c r="I2988" s="12"/>
      <c r="J2988" s="12"/>
    </row>
    <row r="2989" spans="1:10" ht="59.1" customHeight="1">
      <c r="A2989" s="6" t="s">
        <v>17657</v>
      </c>
      <c r="B2989" s="18" t="s">
        <v>10987</v>
      </c>
      <c r="C2989" s="19" t="s">
        <v>10986</v>
      </c>
      <c r="D2989" s="19" t="s">
        <v>8666</v>
      </c>
      <c r="E2989" s="19">
        <v>7</v>
      </c>
      <c r="F2989" s="20" t="s">
        <v>10262</v>
      </c>
      <c r="G2989" s="20" t="s">
        <v>10261</v>
      </c>
      <c r="H2989" s="13" t="s">
        <v>20074</v>
      </c>
      <c r="I2989" s="12"/>
      <c r="J2989" s="12"/>
    </row>
    <row r="2990" spans="1:10" ht="59.1" customHeight="1">
      <c r="A2990" s="6" t="s">
        <v>17658</v>
      </c>
      <c r="B2990" s="18" t="s">
        <v>5331</v>
      </c>
      <c r="C2990" s="19" t="s">
        <v>982</v>
      </c>
      <c r="D2990" s="19" t="s">
        <v>8666</v>
      </c>
      <c r="E2990" s="19">
        <v>7</v>
      </c>
      <c r="F2990" s="20" t="s">
        <v>10985</v>
      </c>
      <c r="G2990" s="19"/>
      <c r="H2990" s="13" t="s">
        <v>20074</v>
      </c>
      <c r="I2990" s="12"/>
      <c r="J2990" s="12"/>
    </row>
    <row r="2991" spans="1:10" ht="59.1" customHeight="1">
      <c r="A2991" s="6" t="s">
        <v>17659</v>
      </c>
      <c r="B2991" s="18" t="s">
        <v>10984</v>
      </c>
      <c r="C2991" s="19" t="s">
        <v>10979</v>
      </c>
      <c r="D2991" s="19" t="s">
        <v>8666</v>
      </c>
      <c r="E2991" s="19">
        <v>7</v>
      </c>
      <c r="F2991" s="20" t="s">
        <v>10983</v>
      </c>
      <c r="G2991" s="20" t="s">
        <v>10982</v>
      </c>
      <c r="H2991" s="13" t="s">
        <v>20074</v>
      </c>
      <c r="I2991" s="12"/>
      <c r="J2991" s="12"/>
    </row>
    <row r="2992" spans="1:10" ht="59.1" customHeight="1">
      <c r="A2992" s="6" t="s">
        <v>17660</v>
      </c>
      <c r="B2992" s="18" t="s">
        <v>10981</v>
      </c>
      <c r="C2992" s="19" t="s">
        <v>4146</v>
      </c>
      <c r="D2992" s="19" t="s">
        <v>8666</v>
      </c>
      <c r="E2992" s="19">
        <v>7</v>
      </c>
      <c r="F2992" s="20" t="s">
        <v>10980</v>
      </c>
      <c r="G2992" s="19"/>
      <c r="H2992" s="13" t="s">
        <v>20074</v>
      </c>
      <c r="I2992" s="12"/>
      <c r="J2992" s="12"/>
    </row>
    <row r="2993" spans="1:10" ht="59.1" customHeight="1">
      <c r="A2993" s="6" t="s">
        <v>17661</v>
      </c>
      <c r="B2993" s="18" t="s">
        <v>10979</v>
      </c>
      <c r="C2993" s="19" t="s">
        <v>4146</v>
      </c>
      <c r="D2993" s="19" t="s">
        <v>8666</v>
      </c>
      <c r="E2993" s="19">
        <v>7</v>
      </c>
      <c r="F2993" s="20" t="s">
        <v>10978</v>
      </c>
      <c r="G2993" s="20" t="s">
        <v>10977</v>
      </c>
      <c r="H2993" s="13" t="s">
        <v>20074</v>
      </c>
      <c r="I2993" s="12"/>
      <c r="J2993" s="12"/>
    </row>
    <row r="2994" spans="1:10" ht="59.1" customHeight="1">
      <c r="A2994" s="6" t="s">
        <v>17662</v>
      </c>
      <c r="B2994" s="18" t="s">
        <v>10976</v>
      </c>
      <c r="C2994" s="19" t="s">
        <v>9138</v>
      </c>
      <c r="D2994" s="19" t="s">
        <v>8666</v>
      </c>
      <c r="E2994" s="19">
        <v>7</v>
      </c>
      <c r="F2994" s="20" t="s">
        <v>10975</v>
      </c>
      <c r="G2994" s="20" t="s">
        <v>10974</v>
      </c>
      <c r="H2994" s="13" t="s">
        <v>20074</v>
      </c>
      <c r="I2994" s="12"/>
      <c r="J2994" s="12"/>
    </row>
    <row r="2995" spans="1:10" ht="59.1" customHeight="1">
      <c r="A2995" s="6" t="s">
        <v>17663</v>
      </c>
      <c r="B2995" s="18" t="s">
        <v>10973</v>
      </c>
      <c r="C2995" s="19" t="s">
        <v>10949</v>
      </c>
      <c r="D2995" s="19" t="s">
        <v>8666</v>
      </c>
      <c r="E2995" s="19">
        <v>7</v>
      </c>
      <c r="F2995" s="20" t="s">
        <v>10972</v>
      </c>
      <c r="G2995" s="20" t="s">
        <v>10971</v>
      </c>
      <c r="H2995" s="13" t="s">
        <v>20074</v>
      </c>
      <c r="I2995" s="12"/>
      <c r="J2995" s="12"/>
    </row>
    <row r="2996" spans="1:10" ht="59.1" customHeight="1">
      <c r="A2996" s="6" t="s">
        <v>17664</v>
      </c>
      <c r="B2996" s="18" t="s">
        <v>10970</v>
      </c>
      <c r="C2996" s="19" t="s">
        <v>126</v>
      </c>
      <c r="D2996" s="19" t="s">
        <v>8666</v>
      </c>
      <c r="E2996" s="19">
        <v>7</v>
      </c>
      <c r="F2996" s="20" t="s">
        <v>10969</v>
      </c>
      <c r="G2996" s="20" t="s">
        <v>10968</v>
      </c>
      <c r="H2996" s="13" t="s">
        <v>20074</v>
      </c>
      <c r="I2996" s="12"/>
      <c r="J2996" s="12"/>
    </row>
    <row r="2997" spans="1:10" ht="59.1" customHeight="1">
      <c r="A2997" s="6" t="s">
        <v>17665</v>
      </c>
      <c r="B2997" s="18" t="s">
        <v>7281</v>
      </c>
      <c r="C2997" s="19" t="s">
        <v>10967</v>
      </c>
      <c r="D2997" s="19" t="s">
        <v>8666</v>
      </c>
      <c r="E2997" s="19">
        <v>7</v>
      </c>
      <c r="F2997" s="20" t="s">
        <v>10008</v>
      </c>
      <c r="G2997" s="20" t="s">
        <v>10047</v>
      </c>
      <c r="H2997" s="13" t="s">
        <v>20074</v>
      </c>
      <c r="I2997" s="12"/>
      <c r="J2997" s="12"/>
    </row>
    <row r="2998" spans="1:10" ht="59.1" customHeight="1">
      <c r="A2998" s="6" t="s">
        <v>17666</v>
      </c>
      <c r="B2998" s="18" t="s">
        <v>10966</v>
      </c>
      <c r="C2998" s="19" t="s">
        <v>10965</v>
      </c>
      <c r="D2998" s="19" t="s">
        <v>8666</v>
      </c>
      <c r="E2998" s="19">
        <v>7</v>
      </c>
      <c r="F2998" s="20" t="s">
        <v>10964</v>
      </c>
      <c r="G2998" s="19"/>
      <c r="H2998" s="13" t="s">
        <v>20074</v>
      </c>
      <c r="I2998" s="12"/>
      <c r="J2998" s="12"/>
    </row>
    <row r="2999" spans="1:10" ht="59.1" customHeight="1">
      <c r="A2999" s="6" t="s">
        <v>17667</v>
      </c>
      <c r="B2999" s="18" t="s">
        <v>10963</v>
      </c>
      <c r="C2999" s="19" t="s">
        <v>10962</v>
      </c>
      <c r="D2999" s="19" t="s">
        <v>8666</v>
      </c>
      <c r="E2999" s="19">
        <v>7</v>
      </c>
      <c r="F2999" s="20" t="s">
        <v>10961</v>
      </c>
      <c r="G2999" s="19"/>
      <c r="H2999" s="13" t="s">
        <v>20074</v>
      </c>
      <c r="I2999" s="12"/>
      <c r="J2999" s="12"/>
    </row>
    <row r="3000" spans="1:10" ht="59.1" customHeight="1">
      <c r="A3000" s="6" t="s">
        <v>17668</v>
      </c>
      <c r="B3000" s="18" t="s">
        <v>7527</v>
      </c>
      <c r="C3000" s="19" t="s">
        <v>10960</v>
      </c>
      <c r="D3000" s="19" t="s">
        <v>8666</v>
      </c>
      <c r="E3000" s="19">
        <v>7</v>
      </c>
      <c r="F3000" s="20" t="s">
        <v>10959</v>
      </c>
      <c r="G3000" s="20" t="s">
        <v>10958</v>
      </c>
      <c r="H3000" s="13" t="s">
        <v>20074</v>
      </c>
      <c r="I3000" s="12"/>
      <c r="J3000" s="12"/>
    </row>
    <row r="3001" spans="1:10" ht="59.1" customHeight="1">
      <c r="A3001" s="6" t="s">
        <v>17669</v>
      </c>
      <c r="B3001" s="18" t="s">
        <v>10957</v>
      </c>
      <c r="C3001" s="19" t="s">
        <v>10956</v>
      </c>
      <c r="D3001" s="19" t="s">
        <v>8666</v>
      </c>
      <c r="E3001" s="19">
        <v>7</v>
      </c>
      <c r="F3001" s="20" t="s">
        <v>10955</v>
      </c>
      <c r="G3001" s="19"/>
      <c r="H3001" s="13" t="s">
        <v>20074</v>
      </c>
      <c r="I3001" s="12"/>
      <c r="J3001" s="12"/>
    </row>
    <row r="3002" spans="1:10" ht="59.1" customHeight="1">
      <c r="A3002" s="6" t="s">
        <v>17670</v>
      </c>
      <c r="B3002" s="18" t="s">
        <v>10954</v>
      </c>
      <c r="C3002" s="19" t="s">
        <v>10953</v>
      </c>
      <c r="D3002" s="19" t="s">
        <v>8666</v>
      </c>
      <c r="E3002" s="19">
        <v>7</v>
      </c>
      <c r="F3002" s="20" t="s">
        <v>10952</v>
      </c>
      <c r="G3002" s="20" t="s">
        <v>10951</v>
      </c>
      <c r="H3002" s="13" t="s">
        <v>20074</v>
      </c>
      <c r="I3002" s="12"/>
      <c r="J3002" s="12"/>
    </row>
    <row r="3003" spans="1:10" ht="59.1" customHeight="1">
      <c r="A3003" s="6" t="s">
        <v>17671</v>
      </c>
      <c r="B3003" s="18" t="s">
        <v>10950</v>
      </c>
      <c r="C3003" s="19" t="s">
        <v>10949</v>
      </c>
      <c r="D3003" s="19" t="s">
        <v>8666</v>
      </c>
      <c r="E3003" s="19">
        <v>7</v>
      </c>
      <c r="F3003" s="20" t="s">
        <v>10948</v>
      </c>
      <c r="G3003" s="20" t="s">
        <v>10947</v>
      </c>
      <c r="H3003" s="13" t="s">
        <v>20074</v>
      </c>
      <c r="I3003" s="12"/>
      <c r="J3003" s="12"/>
    </row>
    <row r="3004" spans="1:10" ht="59.1" customHeight="1">
      <c r="A3004" s="6" t="s">
        <v>17672</v>
      </c>
      <c r="B3004" s="18" t="s">
        <v>10946</v>
      </c>
      <c r="C3004" s="19" t="s">
        <v>10945</v>
      </c>
      <c r="D3004" s="19" t="s">
        <v>8666</v>
      </c>
      <c r="E3004" s="19">
        <v>7</v>
      </c>
      <c r="F3004" s="20" t="s">
        <v>10944</v>
      </c>
      <c r="G3004" s="20" t="s">
        <v>10943</v>
      </c>
      <c r="H3004" s="13" t="s">
        <v>20074</v>
      </c>
      <c r="I3004" s="12"/>
      <c r="J3004" s="12"/>
    </row>
    <row r="3005" spans="1:10" ht="59.1" customHeight="1">
      <c r="A3005" s="6" t="s">
        <v>17673</v>
      </c>
      <c r="B3005" s="18" t="s">
        <v>10942</v>
      </c>
      <c r="C3005" s="19" t="s">
        <v>1053</v>
      </c>
      <c r="D3005" s="19" t="s">
        <v>8666</v>
      </c>
      <c r="E3005" s="19">
        <v>7</v>
      </c>
      <c r="F3005" s="20" t="s">
        <v>10941</v>
      </c>
      <c r="G3005" s="20" t="s">
        <v>10493</v>
      </c>
      <c r="H3005" s="13" t="s">
        <v>20074</v>
      </c>
      <c r="I3005" s="12"/>
      <c r="J3005" s="12"/>
    </row>
    <row r="3006" spans="1:10" ht="59.1" customHeight="1">
      <c r="A3006" s="6" t="s">
        <v>17674</v>
      </c>
      <c r="B3006" s="18" t="s">
        <v>10940</v>
      </c>
      <c r="C3006" s="19" t="s">
        <v>1118</v>
      </c>
      <c r="D3006" s="19" t="s">
        <v>8666</v>
      </c>
      <c r="E3006" s="19">
        <v>7</v>
      </c>
      <c r="F3006" s="20" t="s">
        <v>10939</v>
      </c>
      <c r="G3006" s="20" t="s">
        <v>10665</v>
      </c>
      <c r="H3006" s="13" t="s">
        <v>20074</v>
      </c>
      <c r="I3006" s="12"/>
      <c r="J3006" s="12"/>
    </row>
    <row r="3007" spans="1:10" ht="59.1" customHeight="1">
      <c r="A3007" s="6" t="s">
        <v>17675</v>
      </c>
      <c r="B3007" s="18" t="s">
        <v>6774</v>
      </c>
      <c r="C3007" s="19" t="s">
        <v>6908</v>
      </c>
      <c r="D3007" s="19" t="s">
        <v>8666</v>
      </c>
      <c r="E3007" s="19">
        <v>7</v>
      </c>
      <c r="F3007" s="20" t="s">
        <v>10938</v>
      </c>
      <c r="G3007" s="20" t="s">
        <v>10937</v>
      </c>
      <c r="H3007" s="13" t="s">
        <v>20074</v>
      </c>
      <c r="I3007" s="12"/>
      <c r="J3007" s="12"/>
    </row>
    <row r="3008" spans="1:10" ht="59.1" customHeight="1">
      <c r="A3008" s="6" t="s">
        <v>17676</v>
      </c>
      <c r="B3008" s="18" t="s">
        <v>10132</v>
      </c>
      <c r="C3008" s="19" t="s">
        <v>5148</v>
      </c>
      <c r="D3008" s="19" t="s">
        <v>8666</v>
      </c>
      <c r="E3008" s="19">
        <v>7</v>
      </c>
      <c r="F3008" s="20" t="s">
        <v>10936</v>
      </c>
      <c r="G3008" s="20" t="s">
        <v>10935</v>
      </c>
      <c r="H3008" s="13" t="s">
        <v>20074</v>
      </c>
      <c r="I3008" s="12"/>
      <c r="J3008" s="12"/>
    </row>
    <row r="3009" spans="1:10" ht="59.1" customHeight="1">
      <c r="A3009" s="6" t="s">
        <v>17677</v>
      </c>
      <c r="B3009" s="18" t="s">
        <v>10934</v>
      </c>
      <c r="C3009" s="19" t="s">
        <v>1658</v>
      </c>
      <c r="D3009" s="19" t="s">
        <v>8666</v>
      </c>
      <c r="E3009" s="19">
        <v>7</v>
      </c>
      <c r="F3009" s="20" t="s">
        <v>10933</v>
      </c>
      <c r="G3009" s="20" t="s">
        <v>10932</v>
      </c>
      <c r="H3009" s="13" t="s">
        <v>20074</v>
      </c>
      <c r="I3009" s="12"/>
      <c r="J3009" s="12"/>
    </row>
    <row r="3010" spans="1:10" ht="59.1" customHeight="1">
      <c r="A3010" s="6" t="s">
        <v>17678</v>
      </c>
      <c r="B3010" s="18" t="s">
        <v>1657</v>
      </c>
      <c r="C3010" s="19" t="s">
        <v>1151</v>
      </c>
      <c r="D3010" s="19" t="s">
        <v>8666</v>
      </c>
      <c r="E3010" s="19">
        <v>7</v>
      </c>
      <c r="F3010" s="20" t="s">
        <v>10573</v>
      </c>
      <c r="G3010" s="20" t="s">
        <v>10572</v>
      </c>
      <c r="H3010" s="13" t="s">
        <v>20074</v>
      </c>
      <c r="I3010" s="12"/>
      <c r="J3010" s="12"/>
    </row>
    <row r="3011" spans="1:10" ht="59.1" customHeight="1">
      <c r="A3011" s="6" t="s">
        <v>17679</v>
      </c>
      <c r="B3011" s="18" t="s">
        <v>10931</v>
      </c>
      <c r="C3011" s="19" t="s">
        <v>10930</v>
      </c>
      <c r="D3011" s="19" t="s">
        <v>8666</v>
      </c>
      <c r="E3011" s="19">
        <v>7</v>
      </c>
      <c r="F3011" s="20" t="s">
        <v>10896</v>
      </c>
      <c r="G3011" s="20" t="s">
        <v>10799</v>
      </c>
      <c r="H3011" s="13" t="s">
        <v>20074</v>
      </c>
      <c r="I3011" s="12"/>
      <c r="J3011" s="12"/>
    </row>
    <row r="3012" spans="1:10" ht="59.1" customHeight="1">
      <c r="A3012" s="6" t="s">
        <v>17680</v>
      </c>
      <c r="B3012" s="18" t="s">
        <v>1656</v>
      </c>
      <c r="C3012" s="19" t="s">
        <v>10929</v>
      </c>
      <c r="D3012" s="19" t="s">
        <v>8666</v>
      </c>
      <c r="E3012" s="19">
        <v>7</v>
      </c>
      <c r="F3012" s="20" t="s">
        <v>10928</v>
      </c>
      <c r="G3012" s="20" t="s">
        <v>10799</v>
      </c>
      <c r="H3012" s="13" t="s">
        <v>20074</v>
      </c>
      <c r="I3012" s="12"/>
      <c r="J3012" s="12"/>
    </row>
    <row r="3013" spans="1:10" ht="59.1" customHeight="1">
      <c r="A3013" s="6" t="s">
        <v>17681</v>
      </c>
      <c r="B3013" s="18" t="s">
        <v>10927</v>
      </c>
      <c r="C3013" s="19" t="s">
        <v>10926</v>
      </c>
      <c r="D3013" s="19" t="s">
        <v>8666</v>
      </c>
      <c r="E3013" s="19">
        <v>7</v>
      </c>
      <c r="F3013" s="20" t="s">
        <v>10925</v>
      </c>
      <c r="G3013" s="20" t="s">
        <v>10924</v>
      </c>
      <c r="H3013" s="13" t="s">
        <v>20074</v>
      </c>
      <c r="I3013" s="12"/>
      <c r="J3013" s="12"/>
    </row>
    <row r="3014" spans="1:10" ht="59.1" customHeight="1">
      <c r="A3014" s="6" t="s">
        <v>17682</v>
      </c>
      <c r="B3014" s="18" t="s">
        <v>6043</v>
      </c>
      <c r="C3014" s="19" t="s">
        <v>1655</v>
      </c>
      <c r="D3014" s="19" t="s">
        <v>8666</v>
      </c>
      <c r="E3014" s="19">
        <v>7</v>
      </c>
      <c r="F3014" s="20" t="s">
        <v>10155</v>
      </c>
      <c r="G3014" s="20" t="s">
        <v>10154</v>
      </c>
      <c r="H3014" s="13" t="s">
        <v>20074</v>
      </c>
      <c r="I3014" s="12"/>
      <c r="J3014" s="12"/>
    </row>
    <row r="3015" spans="1:10" ht="59.1" customHeight="1">
      <c r="A3015" s="6" t="s">
        <v>17683</v>
      </c>
      <c r="B3015" s="18" t="s">
        <v>978</v>
      </c>
      <c r="C3015" s="19" t="s">
        <v>10923</v>
      </c>
      <c r="D3015" s="19" t="s">
        <v>8666</v>
      </c>
      <c r="E3015" s="19">
        <v>7</v>
      </c>
      <c r="F3015" s="20" t="s">
        <v>10922</v>
      </c>
      <c r="G3015" s="20" t="s">
        <v>10799</v>
      </c>
      <c r="H3015" s="13" t="s">
        <v>20074</v>
      </c>
      <c r="I3015" s="12"/>
      <c r="J3015" s="12"/>
    </row>
    <row r="3016" spans="1:10" ht="59.1" customHeight="1">
      <c r="A3016" s="6" t="s">
        <v>17684</v>
      </c>
      <c r="B3016" s="18" t="s">
        <v>1650</v>
      </c>
      <c r="C3016" s="19" t="s">
        <v>8765</v>
      </c>
      <c r="D3016" s="19" t="s">
        <v>8666</v>
      </c>
      <c r="E3016" s="19">
        <v>7</v>
      </c>
      <c r="F3016" s="20" t="s">
        <v>10921</v>
      </c>
      <c r="G3016" s="19"/>
      <c r="H3016" s="13" t="s">
        <v>20074</v>
      </c>
      <c r="I3016" s="12"/>
      <c r="J3016" s="12"/>
    </row>
    <row r="3017" spans="1:10" ht="59.1" customHeight="1">
      <c r="A3017" s="6" t="s">
        <v>17685</v>
      </c>
      <c r="B3017" s="18" t="s">
        <v>10920</v>
      </c>
      <c r="C3017" s="19" t="s">
        <v>6684</v>
      </c>
      <c r="D3017" s="19" t="s">
        <v>8666</v>
      </c>
      <c r="E3017" s="19">
        <v>7</v>
      </c>
      <c r="F3017" s="20" t="s">
        <v>10919</v>
      </c>
      <c r="G3017" s="20" t="s">
        <v>10918</v>
      </c>
      <c r="H3017" s="13" t="s">
        <v>20074</v>
      </c>
      <c r="I3017" s="12"/>
      <c r="J3017" s="12"/>
    </row>
    <row r="3018" spans="1:10" ht="59.1" customHeight="1">
      <c r="A3018" s="6" t="s">
        <v>17686</v>
      </c>
      <c r="B3018" s="18" t="s">
        <v>10917</v>
      </c>
      <c r="C3018" s="19" t="s">
        <v>1654</v>
      </c>
      <c r="D3018" s="19" t="s">
        <v>8666</v>
      </c>
      <c r="E3018" s="19">
        <v>7</v>
      </c>
      <c r="F3018" s="20" t="s">
        <v>10916</v>
      </c>
      <c r="G3018" s="20" t="s">
        <v>10915</v>
      </c>
      <c r="H3018" s="13" t="s">
        <v>20074</v>
      </c>
      <c r="I3018" s="12"/>
      <c r="J3018" s="12"/>
    </row>
    <row r="3019" spans="1:10" ht="59.1" customHeight="1">
      <c r="A3019" s="6" t="s">
        <v>17687</v>
      </c>
      <c r="B3019" s="18" t="s">
        <v>5272</v>
      </c>
      <c r="C3019" s="19" t="s">
        <v>10914</v>
      </c>
      <c r="D3019" s="19" t="s">
        <v>8666</v>
      </c>
      <c r="E3019" s="19">
        <v>7</v>
      </c>
      <c r="F3019" s="20" t="s">
        <v>10913</v>
      </c>
      <c r="G3019" s="20" t="s">
        <v>10912</v>
      </c>
      <c r="H3019" s="13" t="s">
        <v>20074</v>
      </c>
      <c r="I3019" s="12"/>
      <c r="J3019" s="12"/>
    </row>
    <row r="3020" spans="1:10" ht="59.1" customHeight="1">
      <c r="A3020" s="6" t="s">
        <v>17688</v>
      </c>
      <c r="B3020" s="18" t="s">
        <v>10911</v>
      </c>
      <c r="C3020" s="19" t="s">
        <v>10910</v>
      </c>
      <c r="D3020" s="19" t="s">
        <v>8666</v>
      </c>
      <c r="E3020" s="19">
        <v>7</v>
      </c>
      <c r="F3020" s="20" t="s">
        <v>8665</v>
      </c>
      <c r="G3020" s="20" t="s">
        <v>10909</v>
      </c>
      <c r="H3020" s="13" t="s">
        <v>20074</v>
      </c>
      <c r="I3020" s="12"/>
      <c r="J3020" s="12"/>
    </row>
    <row r="3021" spans="1:10" ht="59.1" customHeight="1">
      <c r="A3021" s="6" t="s">
        <v>17689</v>
      </c>
      <c r="B3021" s="12" t="s">
        <v>137</v>
      </c>
      <c r="C3021" s="12" t="s">
        <v>11716</v>
      </c>
      <c r="D3021" s="13" t="s">
        <v>11052</v>
      </c>
      <c r="E3021" s="14">
        <v>8</v>
      </c>
      <c r="F3021" s="6" t="s">
        <v>11715</v>
      </c>
      <c r="G3021" s="6" t="s">
        <v>11714</v>
      </c>
      <c r="H3021" s="13" t="s">
        <v>20074</v>
      </c>
      <c r="I3021" s="12"/>
      <c r="J3021" s="12"/>
    </row>
    <row r="3022" spans="1:10" ht="59.1" customHeight="1">
      <c r="A3022" s="6" t="s">
        <v>17690</v>
      </c>
      <c r="B3022" s="12" t="s">
        <v>12096</v>
      </c>
      <c r="C3022" s="12" t="s">
        <v>12095</v>
      </c>
      <c r="D3022" s="13" t="s">
        <v>11052</v>
      </c>
      <c r="E3022" s="14">
        <v>8</v>
      </c>
      <c r="F3022" s="6" t="s">
        <v>12094</v>
      </c>
      <c r="G3022" s="6" t="s">
        <v>12093</v>
      </c>
      <c r="H3022" s="13" t="s">
        <v>20074</v>
      </c>
      <c r="I3022" s="12"/>
      <c r="J3022" s="12"/>
    </row>
    <row r="3023" spans="1:10" ht="59.1" customHeight="1">
      <c r="A3023" s="6" t="s">
        <v>17691</v>
      </c>
      <c r="B3023" s="12" t="s">
        <v>12092</v>
      </c>
      <c r="C3023" s="12" t="s">
        <v>12091</v>
      </c>
      <c r="D3023" s="13" t="s">
        <v>11052</v>
      </c>
      <c r="E3023" s="14">
        <v>8</v>
      </c>
      <c r="F3023" s="6" t="s">
        <v>12090</v>
      </c>
      <c r="G3023" s="6" t="s">
        <v>12089</v>
      </c>
      <c r="H3023" s="13" t="s">
        <v>20074</v>
      </c>
      <c r="I3023" s="12"/>
      <c r="J3023" s="12"/>
    </row>
    <row r="3024" spans="1:10" ht="59.1" customHeight="1">
      <c r="A3024" s="6" t="s">
        <v>17692</v>
      </c>
      <c r="B3024" s="12" t="s">
        <v>12088</v>
      </c>
      <c r="C3024" s="12" t="s">
        <v>1053</v>
      </c>
      <c r="D3024" s="13" t="s">
        <v>11052</v>
      </c>
      <c r="E3024" s="14">
        <v>8</v>
      </c>
      <c r="F3024" s="6" t="s">
        <v>12087</v>
      </c>
      <c r="G3024" s="6" t="s">
        <v>12086</v>
      </c>
      <c r="H3024" s="13" t="s">
        <v>20074</v>
      </c>
      <c r="I3024" s="12"/>
      <c r="J3024" s="12"/>
    </row>
    <row r="3025" spans="1:10" ht="59.1" customHeight="1">
      <c r="A3025" s="6" t="s">
        <v>17693</v>
      </c>
      <c r="B3025" s="12" t="s">
        <v>12085</v>
      </c>
      <c r="C3025" s="12" t="s">
        <v>12084</v>
      </c>
      <c r="D3025" s="13" t="s">
        <v>11052</v>
      </c>
      <c r="E3025" s="14">
        <v>8</v>
      </c>
      <c r="F3025" s="6" t="s">
        <v>12083</v>
      </c>
      <c r="G3025" s="6" t="s">
        <v>12082</v>
      </c>
      <c r="H3025" s="13" t="s">
        <v>20074</v>
      </c>
      <c r="I3025" s="12"/>
      <c r="J3025" s="12"/>
    </row>
    <row r="3026" spans="1:10" ht="59.1" customHeight="1">
      <c r="A3026" s="6" t="s">
        <v>17694</v>
      </c>
      <c r="B3026" s="12" t="s">
        <v>7400</v>
      </c>
      <c r="C3026" s="12" t="s">
        <v>137</v>
      </c>
      <c r="D3026" s="13" t="s">
        <v>11052</v>
      </c>
      <c r="E3026" s="14">
        <v>8</v>
      </c>
      <c r="F3026" s="6" t="s">
        <v>12081</v>
      </c>
      <c r="G3026" s="6" t="s">
        <v>12080</v>
      </c>
      <c r="H3026" s="13" t="s">
        <v>20074</v>
      </c>
      <c r="I3026" s="12"/>
      <c r="J3026" s="12"/>
    </row>
    <row r="3027" spans="1:10" ht="59.1" customHeight="1">
      <c r="A3027" s="6" t="s">
        <v>17695</v>
      </c>
      <c r="B3027" s="12" t="s">
        <v>11179</v>
      </c>
      <c r="C3027" s="12" t="s">
        <v>11178</v>
      </c>
      <c r="D3027" s="13" t="s">
        <v>11052</v>
      </c>
      <c r="E3027" s="14">
        <v>8</v>
      </c>
      <c r="F3027" s="6" t="s">
        <v>11177</v>
      </c>
      <c r="G3027" s="6" t="s">
        <v>12079</v>
      </c>
      <c r="H3027" s="13" t="s">
        <v>20074</v>
      </c>
      <c r="I3027" s="12"/>
      <c r="J3027" s="12"/>
    </row>
    <row r="3028" spans="1:10" ht="59.1" customHeight="1">
      <c r="A3028" s="6" t="s">
        <v>17696</v>
      </c>
      <c r="B3028" s="12" t="s">
        <v>12078</v>
      </c>
      <c r="C3028" s="12" t="s">
        <v>12077</v>
      </c>
      <c r="D3028" s="13" t="s">
        <v>11052</v>
      </c>
      <c r="E3028" s="14">
        <v>8</v>
      </c>
      <c r="F3028" s="6" t="s">
        <v>12076</v>
      </c>
      <c r="G3028" s="6" t="s">
        <v>12075</v>
      </c>
      <c r="H3028" s="13" t="s">
        <v>20074</v>
      </c>
      <c r="I3028" s="12"/>
      <c r="J3028" s="12"/>
    </row>
    <row r="3029" spans="1:10" ht="59.1" customHeight="1">
      <c r="A3029" s="6" t="s">
        <v>17697</v>
      </c>
      <c r="B3029" s="12" t="s">
        <v>12074</v>
      </c>
      <c r="C3029" s="12" t="s">
        <v>12073</v>
      </c>
      <c r="D3029" s="13" t="s">
        <v>11052</v>
      </c>
      <c r="E3029" s="14">
        <v>8</v>
      </c>
      <c r="F3029" s="6" t="s">
        <v>12072</v>
      </c>
      <c r="G3029" s="6" t="s">
        <v>12071</v>
      </c>
      <c r="H3029" s="13" t="s">
        <v>20074</v>
      </c>
      <c r="I3029" s="12"/>
      <c r="J3029" s="12"/>
    </row>
    <row r="3030" spans="1:10" ht="59.1" customHeight="1">
      <c r="A3030" s="6" t="s">
        <v>17698</v>
      </c>
      <c r="B3030" s="12" t="s">
        <v>12070</v>
      </c>
      <c r="C3030" s="12" t="s">
        <v>12069</v>
      </c>
      <c r="D3030" s="13" t="s">
        <v>11052</v>
      </c>
      <c r="E3030" s="14">
        <v>8</v>
      </c>
      <c r="F3030" s="6" t="s">
        <v>12068</v>
      </c>
      <c r="G3030" s="6" t="s">
        <v>12067</v>
      </c>
      <c r="H3030" s="13" t="s">
        <v>20074</v>
      </c>
      <c r="I3030" s="12"/>
      <c r="J3030" s="12"/>
    </row>
    <row r="3031" spans="1:10" ht="59.1" customHeight="1">
      <c r="A3031" s="6" t="s">
        <v>17699</v>
      </c>
      <c r="B3031" s="12" t="s">
        <v>10266</v>
      </c>
      <c r="C3031" s="12" t="s">
        <v>12066</v>
      </c>
      <c r="D3031" s="13" t="s">
        <v>11052</v>
      </c>
      <c r="E3031" s="14">
        <v>8</v>
      </c>
      <c r="F3031" s="6" t="s">
        <v>12065</v>
      </c>
      <c r="G3031" s="6" t="s">
        <v>12064</v>
      </c>
      <c r="H3031" s="13" t="s">
        <v>20074</v>
      </c>
      <c r="I3031" s="12"/>
      <c r="J3031" s="12"/>
    </row>
    <row r="3032" spans="1:10" ht="59.1" customHeight="1">
      <c r="A3032" s="6" t="s">
        <v>17700</v>
      </c>
      <c r="B3032" s="12" t="s">
        <v>12063</v>
      </c>
      <c r="C3032" s="12" t="s">
        <v>7317</v>
      </c>
      <c r="D3032" s="13" t="s">
        <v>11052</v>
      </c>
      <c r="E3032" s="14">
        <v>8</v>
      </c>
      <c r="F3032" s="6" t="s">
        <v>12062</v>
      </c>
      <c r="G3032" s="6" t="s">
        <v>12061</v>
      </c>
      <c r="H3032" s="13" t="s">
        <v>20074</v>
      </c>
      <c r="I3032" s="12"/>
      <c r="J3032" s="12"/>
    </row>
    <row r="3033" spans="1:10" ht="59.1" customHeight="1">
      <c r="A3033" s="6" t="s">
        <v>17701</v>
      </c>
      <c r="B3033" s="12" t="s">
        <v>7552</v>
      </c>
      <c r="C3033" s="12" t="s">
        <v>11719</v>
      </c>
      <c r="D3033" s="13" t="s">
        <v>11052</v>
      </c>
      <c r="E3033" s="14">
        <v>8</v>
      </c>
      <c r="F3033" s="6" t="s">
        <v>12060</v>
      </c>
      <c r="G3033" s="6" t="s">
        <v>12059</v>
      </c>
      <c r="H3033" s="13" t="s">
        <v>20074</v>
      </c>
      <c r="I3033" s="12"/>
      <c r="J3033" s="12"/>
    </row>
    <row r="3034" spans="1:10" ht="59.1" customHeight="1">
      <c r="A3034" s="6" t="s">
        <v>17702</v>
      </c>
      <c r="B3034" s="12" t="s">
        <v>12058</v>
      </c>
      <c r="C3034" s="12" t="s">
        <v>11215</v>
      </c>
      <c r="D3034" s="13" t="s">
        <v>11052</v>
      </c>
      <c r="E3034" s="14">
        <v>8</v>
      </c>
      <c r="F3034" s="6" t="s">
        <v>11628</v>
      </c>
      <c r="G3034" s="6" t="s">
        <v>11627</v>
      </c>
      <c r="H3034" s="13" t="s">
        <v>20074</v>
      </c>
      <c r="I3034" s="12"/>
      <c r="J3034" s="12"/>
    </row>
    <row r="3035" spans="1:10" ht="59.1" customHeight="1">
      <c r="A3035" s="6" t="s">
        <v>17703</v>
      </c>
      <c r="B3035" s="12" t="s">
        <v>11215</v>
      </c>
      <c r="C3035" s="12" t="s">
        <v>7202</v>
      </c>
      <c r="D3035" s="13" t="s">
        <v>11052</v>
      </c>
      <c r="E3035" s="14">
        <v>8</v>
      </c>
      <c r="F3035" s="6" t="s">
        <v>12057</v>
      </c>
      <c r="G3035" s="6" t="s">
        <v>12056</v>
      </c>
      <c r="H3035" s="13" t="s">
        <v>20074</v>
      </c>
      <c r="I3035" s="12"/>
      <c r="J3035" s="12"/>
    </row>
    <row r="3036" spans="1:10" ht="59.1" customHeight="1">
      <c r="A3036" s="6" t="s">
        <v>17704</v>
      </c>
      <c r="B3036" s="12" t="s">
        <v>12055</v>
      </c>
      <c r="C3036" s="12" t="s">
        <v>11508</v>
      </c>
      <c r="D3036" s="13" t="s">
        <v>11052</v>
      </c>
      <c r="E3036" s="14">
        <v>8</v>
      </c>
      <c r="F3036" s="6" t="s">
        <v>12054</v>
      </c>
      <c r="G3036" s="6" t="s">
        <v>11851</v>
      </c>
      <c r="H3036" s="13" t="s">
        <v>20074</v>
      </c>
      <c r="I3036" s="12"/>
      <c r="J3036" s="12"/>
    </row>
    <row r="3037" spans="1:10" ht="59.1" customHeight="1">
      <c r="A3037" s="6" t="s">
        <v>17705</v>
      </c>
      <c r="B3037" s="12" t="s">
        <v>11758</v>
      </c>
      <c r="C3037" s="12" t="s">
        <v>8044</v>
      </c>
      <c r="D3037" s="13" t="s">
        <v>11052</v>
      </c>
      <c r="E3037" s="14">
        <v>8</v>
      </c>
      <c r="F3037" s="6" t="s">
        <v>11757</v>
      </c>
      <c r="G3037" s="6" t="s">
        <v>11876</v>
      </c>
      <c r="H3037" s="13" t="s">
        <v>20074</v>
      </c>
      <c r="I3037" s="12"/>
      <c r="J3037" s="12"/>
    </row>
    <row r="3038" spans="1:10" ht="59.1" customHeight="1">
      <c r="A3038" s="6" t="s">
        <v>17706</v>
      </c>
      <c r="B3038" s="12" t="s">
        <v>9708</v>
      </c>
      <c r="C3038" s="12" t="s">
        <v>12053</v>
      </c>
      <c r="D3038" s="13" t="s">
        <v>11052</v>
      </c>
      <c r="E3038" s="14">
        <v>8</v>
      </c>
      <c r="F3038" s="6" t="s">
        <v>12052</v>
      </c>
      <c r="G3038" s="6" t="s">
        <v>12051</v>
      </c>
      <c r="H3038" s="13" t="s">
        <v>20074</v>
      </c>
      <c r="I3038" s="12"/>
      <c r="J3038" s="12"/>
    </row>
    <row r="3039" spans="1:10" ht="59.1" customHeight="1">
      <c r="A3039" s="6" t="s">
        <v>17707</v>
      </c>
      <c r="B3039" s="12" t="s">
        <v>12050</v>
      </c>
      <c r="C3039" s="12" t="s">
        <v>1038</v>
      </c>
      <c r="D3039" s="13" t="s">
        <v>11052</v>
      </c>
      <c r="E3039" s="14">
        <v>8</v>
      </c>
      <c r="F3039" s="6" t="s">
        <v>12049</v>
      </c>
      <c r="G3039" s="6" t="s">
        <v>12048</v>
      </c>
      <c r="H3039" s="13" t="s">
        <v>20074</v>
      </c>
      <c r="I3039" s="12"/>
      <c r="J3039" s="12"/>
    </row>
    <row r="3040" spans="1:10" ht="59.1" customHeight="1">
      <c r="A3040" s="6" t="s">
        <v>17708</v>
      </c>
      <c r="B3040" s="12" t="s">
        <v>4127</v>
      </c>
      <c r="C3040" s="12" t="s">
        <v>4426</v>
      </c>
      <c r="D3040" s="13" t="s">
        <v>11052</v>
      </c>
      <c r="E3040" s="14">
        <v>8</v>
      </c>
      <c r="F3040" s="6" t="s">
        <v>12047</v>
      </c>
      <c r="G3040" s="6" t="s">
        <v>12046</v>
      </c>
      <c r="H3040" s="13" t="s">
        <v>20074</v>
      </c>
      <c r="I3040" s="12"/>
      <c r="J3040" s="12"/>
    </row>
    <row r="3041" spans="1:10" ht="59.1" customHeight="1">
      <c r="A3041" s="6" t="s">
        <v>17709</v>
      </c>
      <c r="B3041" s="12" t="s">
        <v>12045</v>
      </c>
      <c r="C3041" s="12" t="s">
        <v>12044</v>
      </c>
      <c r="D3041" s="13" t="s">
        <v>11052</v>
      </c>
      <c r="E3041" s="14">
        <v>8</v>
      </c>
      <c r="F3041" s="6" t="s">
        <v>12043</v>
      </c>
      <c r="G3041" s="6" t="s">
        <v>12042</v>
      </c>
      <c r="H3041" s="13" t="s">
        <v>20074</v>
      </c>
      <c r="I3041" s="12"/>
      <c r="J3041" s="12"/>
    </row>
    <row r="3042" spans="1:10" ht="59.1" customHeight="1">
      <c r="A3042" s="6" t="s">
        <v>17710</v>
      </c>
      <c r="B3042" s="12" t="s">
        <v>11619</v>
      </c>
      <c r="C3042" s="12" t="s">
        <v>11618</v>
      </c>
      <c r="D3042" s="13" t="s">
        <v>11052</v>
      </c>
      <c r="E3042" s="14">
        <v>8</v>
      </c>
      <c r="F3042" s="6" t="s">
        <v>11617</v>
      </c>
      <c r="G3042" s="6" t="s">
        <v>11616</v>
      </c>
      <c r="H3042" s="13" t="s">
        <v>20074</v>
      </c>
      <c r="I3042" s="12"/>
      <c r="J3042" s="12"/>
    </row>
    <row r="3043" spans="1:10" ht="59.1" customHeight="1">
      <c r="A3043" s="6" t="s">
        <v>17711</v>
      </c>
      <c r="B3043" s="12" t="s">
        <v>11650</v>
      </c>
      <c r="C3043" s="12" t="s">
        <v>11649</v>
      </c>
      <c r="D3043" s="13" t="s">
        <v>11052</v>
      </c>
      <c r="E3043" s="14">
        <v>8</v>
      </c>
      <c r="F3043" s="6" t="s">
        <v>7363</v>
      </c>
      <c r="G3043" s="6" t="s">
        <v>12041</v>
      </c>
      <c r="H3043" s="13" t="s">
        <v>20074</v>
      </c>
      <c r="I3043" s="12"/>
      <c r="J3043" s="12"/>
    </row>
    <row r="3044" spans="1:10" ht="59.1" customHeight="1">
      <c r="A3044" s="6" t="s">
        <v>17712</v>
      </c>
      <c r="B3044" s="12" t="s">
        <v>10699</v>
      </c>
      <c r="C3044" s="12" t="s">
        <v>9481</v>
      </c>
      <c r="D3044" s="13" t="s">
        <v>11052</v>
      </c>
      <c r="E3044" s="14">
        <v>8</v>
      </c>
      <c r="F3044" s="6" t="s">
        <v>12040</v>
      </c>
      <c r="G3044" s="6" t="s">
        <v>12039</v>
      </c>
      <c r="H3044" s="13" t="s">
        <v>20074</v>
      </c>
      <c r="I3044" s="12"/>
      <c r="J3044" s="12"/>
    </row>
    <row r="3045" spans="1:10" ht="59.1" customHeight="1">
      <c r="A3045" s="6" t="s">
        <v>17713</v>
      </c>
      <c r="B3045" s="12" t="s">
        <v>7014</v>
      </c>
      <c r="C3045" s="12" t="s">
        <v>11209</v>
      </c>
      <c r="D3045" s="13" t="s">
        <v>11052</v>
      </c>
      <c r="E3045" s="14">
        <v>8</v>
      </c>
      <c r="F3045" s="6" t="s">
        <v>12038</v>
      </c>
      <c r="G3045" s="6" t="s">
        <v>12037</v>
      </c>
      <c r="H3045" s="13" t="s">
        <v>20074</v>
      </c>
      <c r="I3045" s="12"/>
      <c r="J3045" s="12"/>
    </row>
    <row r="3046" spans="1:10" ht="59.1" customHeight="1">
      <c r="A3046" s="6" t="s">
        <v>17714</v>
      </c>
      <c r="B3046" s="12" t="s">
        <v>11294</v>
      </c>
      <c r="C3046" s="12" t="s">
        <v>12036</v>
      </c>
      <c r="D3046" s="13" t="s">
        <v>11052</v>
      </c>
      <c r="E3046" s="14">
        <v>8</v>
      </c>
      <c r="F3046" s="6" t="s">
        <v>12035</v>
      </c>
      <c r="G3046" s="6" t="s">
        <v>11373</v>
      </c>
      <c r="H3046" s="13" t="s">
        <v>20074</v>
      </c>
      <c r="I3046" s="12"/>
      <c r="J3046" s="12"/>
    </row>
    <row r="3047" spans="1:10" ht="59.1" customHeight="1">
      <c r="A3047" s="6" t="s">
        <v>17715</v>
      </c>
      <c r="B3047" s="12" t="s">
        <v>1097</v>
      </c>
      <c r="C3047" s="12" t="s">
        <v>12034</v>
      </c>
      <c r="D3047" s="13" t="s">
        <v>11052</v>
      </c>
      <c r="E3047" s="14">
        <v>8</v>
      </c>
      <c r="F3047" s="6" t="s">
        <v>12033</v>
      </c>
      <c r="G3047" s="6" t="s">
        <v>12032</v>
      </c>
      <c r="H3047" s="13" t="s">
        <v>20074</v>
      </c>
      <c r="I3047" s="12"/>
      <c r="J3047" s="12"/>
    </row>
    <row r="3048" spans="1:10" ht="59.1" customHeight="1">
      <c r="A3048" s="6" t="s">
        <v>17716</v>
      </c>
      <c r="B3048" s="12" t="s">
        <v>10201</v>
      </c>
      <c r="C3048" s="12" t="s">
        <v>12031</v>
      </c>
      <c r="D3048" s="13" t="s">
        <v>11052</v>
      </c>
      <c r="E3048" s="14">
        <v>8</v>
      </c>
      <c r="F3048" s="6" t="s">
        <v>12030</v>
      </c>
      <c r="G3048" s="6" t="s">
        <v>12029</v>
      </c>
      <c r="H3048" s="13" t="s">
        <v>20074</v>
      </c>
      <c r="I3048" s="12"/>
      <c r="J3048" s="12"/>
    </row>
    <row r="3049" spans="1:10" ht="59.1" customHeight="1">
      <c r="A3049" s="6" t="s">
        <v>17717</v>
      </c>
      <c r="B3049" s="12" t="s">
        <v>11998</v>
      </c>
      <c r="C3049" s="12" t="s">
        <v>11493</v>
      </c>
      <c r="D3049" s="13" t="s">
        <v>11052</v>
      </c>
      <c r="E3049" s="14">
        <v>8</v>
      </c>
      <c r="F3049" s="6" t="s">
        <v>12028</v>
      </c>
      <c r="G3049" s="6" t="s">
        <v>12027</v>
      </c>
      <c r="H3049" s="13" t="s">
        <v>20074</v>
      </c>
      <c r="I3049" s="12"/>
      <c r="J3049" s="12"/>
    </row>
    <row r="3050" spans="1:10" ht="59.1" customHeight="1">
      <c r="A3050" s="6" t="s">
        <v>17718</v>
      </c>
      <c r="B3050" s="12" t="s">
        <v>11404</v>
      </c>
      <c r="C3050" s="12" t="s">
        <v>11403</v>
      </c>
      <c r="D3050" s="13" t="s">
        <v>11052</v>
      </c>
      <c r="E3050" s="14">
        <v>8</v>
      </c>
      <c r="F3050" s="6" t="s">
        <v>11402</v>
      </c>
      <c r="G3050" s="6" t="s">
        <v>12026</v>
      </c>
      <c r="H3050" s="13" t="s">
        <v>20074</v>
      </c>
      <c r="I3050" s="12"/>
      <c r="J3050" s="12"/>
    </row>
    <row r="3051" spans="1:10" ht="59.1" customHeight="1">
      <c r="A3051" s="6" t="s">
        <v>17719</v>
      </c>
      <c r="B3051" s="12" t="s">
        <v>11150</v>
      </c>
      <c r="C3051" s="12" t="s">
        <v>7481</v>
      </c>
      <c r="D3051" s="13" t="s">
        <v>11052</v>
      </c>
      <c r="E3051" s="14">
        <v>8</v>
      </c>
      <c r="F3051" s="6" t="s">
        <v>11148</v>
      </c>
      <c r="G3051" s="6" t="s">
        <v>11147</v>
      </c>
      <c r="H3051" s="13" t="s">
        <v>20074</v>
      </c>
      <c r="I3051" s="12"/>
      <c r="J3051" s="12"/>
    </row>
    <row r="3052" spans="1:10" ht="59.1" customHeight="1">
      <c r="A3052" s="6" t="s">
        <v>17720</v>
      </c>
      <c r="B3052" s="12" t="s">
        <v>12025</v>
      </c>
      <c r="C3052" s="12" t="s">
        <v>5992</v>
      </c>
      <c r="D3052" s="13" t="s">
        <v>11052</v>
      </c>
      <c r="E3052" s="14">
        <v>8</v>
      </c>
      <c r="F3052" s="6" t="s">
        <v>12024</v>
      </c>
      <c r="G3052" s="6" t="s">
        <v>12023</v>
      </c>
      <c r="H3052" s="13" t="s">
        <v>20074</v>
      </c>
      <c r="I3052" s="12"/>
      <c r="J3052" s="12"/>
    </row>
    <row r="3053" spans="1:10" ht="59.1" customHeight="1">
      <c r="A3053" s="6" t="s">
        <v>17721</v>
      </c>
      <c r="B3053" s="12" t="s">
        <v>12022</v>
      </c>
      <c r="C3053" s="12" t="s">
        <v>1132</v>
      </c>
      <c r="D3053" s="13" t="s">
        <v>11052</v>
      </c>
      <c r="E3053" s="14">
        <v>8</v>
      </c>
      <c r="F3053" s="6" t="s">
        <v>12021</v>
      </c>
      <c r="G3053" s="6" t="s">
        <v>11682</v>
      </c>
      <c r="H3053" s="13" t="s">
        <v>20074</v>
      </c>
      <c r="I3053" s="12"/>
      <c r="J3053" s="12"/>
    </row>
    <row r="3054" spans="1:10" ht="59.1" customHeight="1">
      <c r="A3054" s="6" t="s">
        <v>17722</v>
      </c>
      <c r="B3054" s="12" t="s">
        <v>4628</v>
      </c>
      <c r="C3054" s="12" t="s">
        <v>11748</v>
      </c>
      <c r="D3054" s="13" t="s">
        <v>11052</v>
      </c>
      <c r="E3054" s="14">
        <v>8</v>
      </c>
      <c r="F3054" s="6" t="s">
        <v>12020</v>
      </c>
      <c r="G3054" s="6" t="s">
        <v>11673</v>
      </c>
      <c r="H3054" s="13" t="s">
        <v>20074</v>
      </c>
      <c r="I3054" s="12"/>
      <c r="J3054" s="12"/>
    </row>
    <row r="3055" spans="1:10" ht="59.1" customHeight="1">
      <c r="A3055" s="6" t="s">
        <v>17723</v>
      </c>
      <c r="B3055" s="12" t="s">
        <v>143</v>
      </c>
      <c r="C3055" s="12" t="s">
        <v>12019</v>
      </c>
      <c r="D3055" s="13" t="s">
        <v>11052</v>
      </c>
      <c r="E3055" s="14">
        <v>8</v>
      </c>
      <c r="F3055" s="6" t="s">
        <v>12018</v>
      </c>
      <c r="G3055" s="6" t="s">
        <v>11681</v>
      </c>
      <c r="H3055" s="13" t="s">
        <v>20074</v>
      </c>
      <c r="I3055" s="12"/>
      <c r="J3055" s="12"/>
    </row>
    <row r="3056" spans="1:10" ht="59.1" customHeight="1">
      <c r="A3056" s="6" t="s">
        <v>17724</v>
      </c>
      <c r="B3056" s="12" t="s">
        <v>12017</v>
      </c>
      <c r="C3056" s="12" t="s">
        <v>5555</v>
      </c>
      <c r="D3056" s="13" t="s">
        <v>11052</v>
      </c>
      <c r="E3056" s="14">
        <v>8</v>
      </c>
      <c r="F3056" s="6" t="s">
        <v>7657</v>
      </c>
      <c r="G3056" s="6" t="s">
        <v>12016</v>
      </c>
      <c r="H3056" s="13" t="s">
        <v>20074</v>
      </c>
      <c r="I3056" s="12"/>
      <c r="J3056" s="12"/>
    </row>
    <row r="3057" spans="1:10" ht="59.1" customHeight="1">
      <c r="A3057" s="6" t="s">
        <v>17725</v>
      </c>
      <c r="B3057" s="12" t="s">
        <v>1631</v>
      </c>
      <c r="C3057" s="12" t="s">
        <v>7202</v>
      </c>
      <c r="D3057" s="13" t="s">
        <v>11052</v>
      </c>
      <c r="E3057" s="14">
        <v>8</v>
      </c>
      <c r="F3057" s="6" t="s">
        <v>12015</v>
      </c>
      <c r="G3057" s="6" t="s">
        <v>12014</v>
      </c>
      <c r="H3057" s="13" t="s">
        <v>20074</v>
      </c>
      <c r="I3057" s="12"/>
      <c r="J3057" s="12"/>
    </row>
    <row r="3058" spans="1:10" ht="59.1" customHeight="1">
      <c r="A3058" s="6" t="s">
        <v>17726</v>
      </c>
      <c r="B3058" s="12" t="s">
        <v>12013</v>
      </c>
      <c r="C3058" s="12" t="s">
        <v>11967</v>
      </c>
      <c r="D3058" s="13" t="s">
        <v>11052</v>
      </c>
      <c r="E3058" s="14">
        <v>8</v>
      </c>
      <c r="F3058" s="6" t="s">
        <v>12012</v>
      </c>
      <c r="G3058" s="6" t="s">
        <v>11566</v>
      </c>
      <c r="H3058" s="13" t="s">
        <v>20074</v>
      </c>
      <c r="I3058" s="12"/>
      <c r="J3058" s="12"/>
    </row>
    <row r="3059" spans="1:10" ht="59.1" customHeight="1">
      <c r="A3059" s="6" t="s">
        <v>17727</v>
      </c>
      <c r="B3059" s="12" t="s">
        <v>12011</v>
      </c>
      <c r="C3059" s="12" t="s">
        <v>12010</v>
      </c>
      <c r="D3059" s="13" t="s">
        <v>11052</v>
      </c>
      <c r="E3059" s="14">
        <v>8</v>
      </c>
      <c r="F3059" s="6" t="s">
        <v>12009</v>
      </c>
      <c r="G3059" s="6" t="s">
        <v>12008</v>
      </c>
      <c r="H3059" s="13" t="s">
        <v>20074</v>
      </c>
      <c r="I3059" s="12"/>
      <c r="J3059" s="12"/>
    </row>
    <row r="3060" spans="1:10" ht="59.1" customHeight="1">
      <c r="A3060" s="6" t="s">
        <v>17728</v>
      </c>
      <c r="B3060" s="12" t="s">
        <v>3862</v>
      </c>
      <c r="C3060" s="12" t="s">
        <v>11800</v>
      </c>
      <c r="D3060" s="13" t="s">
        <v>11052</v>
      </c>
      <c r="E3060" s="14">
        <v>8</v>
      </c>
      <c r="F3060" s="6" t="s">
        <v>12007</v>
      </c>
      <c r="G3060" s="6" t="s">
        <v>12006</v>
      </c>
      <c r="H3060" s="13" t="s">
        <v>20074</v>
      </c>
      <c r="I3060" s="12"/>
      <c r="J3060" s="12"/>
    </row>
    <row r="3061" spans="1:10" ht="59.1" customHeight="1">
      <c r="A3061" s="6" t="s">
        <v>17729</v>
      </c>
      <c r="B3061" s="12" t="s">
        <v>12005</v>
      </c>
      <c r="C3061" s="12" t="s">
        <v>12004</v>
      </c>
      <c r="D3061" s="13" t="s">
        <v>11052</v>
      </c>
      <c r="E3061" s="14">
        <v>8</v>
      </c>
      <c r="F3061" s="6" t="s">
        <v>12003</v>
      </c>
      <c r="G3061" s="6" t="s">
        <v>12002</v>
      </c>
      <c r="H3061" s="13" t="s">
        <v>20074</v>
      </c>
      <c r="I3061" s="12"/>
      <c r="J3061" s="12"/>
    </row>
    <row r="3062" spans="1:10" ht="59.1" customHeight="1">
      <c r="A3062" s="6" t="s">
        <v>17730</v>
      </c>
      <c r="B3062" s="12" t="s">
        <v>12001</v>
      </c>
      <c r="C3062" s="12" t="s">
        <v>12000</v>
      </c>
      <c r="D3062" s="13" t="s">
        <v>11052</v>
      </c>
      <c r="E3062" s="14">
        <v>8</v>
      </c>
      <c r="F3062" s="6" t="s">
        <v>11999</v>
      </c>
      <c r="G3062" s="6" t="s">
        <v>11566</v>
      </c>
      <c r="H3062" s="13" t="s">
        <v>20074</v>
      </c>
      <c r="I3062" s="12"/>
      <c r="J3062" s="12"/>
    </row>
    <row r="3063" spans="1:10" ht="59.1" customHeight="1">
      <c r="A3063" s="6" t="s">
        <v>17731</v>
      </c>
      <c r="B3063" s="12" t="s">
        <v>11998</v>
      </c>
      <c r="C3063" s="12" t="s">
        <v>132</v>
      </c>
      <c r="D3063" s="13" t="s">
        <v>11052</v>
      </c>
      <c r="E3063" s="14">
        <v>8</v>
      </c>
      <c r="F3063" s="6" t="s">
        <v>11997</v>
      </c>
      <c r="G3063" s="6" t="s">
        <v>11996</v>
      </c>
      <c r="H3063" s="13" t="s">
        <v>20074</v>
      </c>
      <c r="I3063" s="12"/>
      <c r="J3063" s="12"/>
    </row>
    <row r="3064" spans="1:10" ht="59.1" customHeight="1">
      <c r="A3064" s="6" t="s">
        <v>17732</v>
      </c>
      <c r="B3064" s="12" t="s">
        <v>11995</v>
      </c>
      <c r="C3064" s="12" t="s">
        <v>27</v>
      </c>
      <c r="D3064" s="13" t="s">
        <v>11052</v>
      </c>
      <c r="E3064" s="14">
        <v>8</v>
      </c>
      <c r="F3064" s="6" t="s">
        <v>11994</v>
      </c>
      <c r="G3064" s="6" t="s">
        <v>11993</v>
      </c>
      <c r="H3064" s="13" t="s">
        <v>20074</v>
      </c>
      <c r="I3064" s="12"/>
      <c r="J3064" s="12"/>
    </row>
    <row r="3065" spans="1:10" ht="59.1" customHeight="1">
      <c r="A3065" s="6" t="s">
        <v>17733</v>
      </c>
      <c r="B3065" s="12" t="s">
        <v>8588</v>
      </c>
      <c r="C3065" s="12" t="s">
        <v>7196</v>
      </c>
      <c r="D3065" s="13" t="s">
        <v>11052</v>
      </c>
      <c r="E3065" s="14">
        <v>8</v>
      </c>
      <c r="F3065" s="6" t="s">
        <v>11559</v>
      </c>
      <c r="G3065" s="6" t="s">
        <v>11992</v>
      </c>
      <c r="H3065" s="13" t="s">
        <v>20074</v>
      </c>
      <c r="I3065" s="12"/>
      <c r="J3065" s="12"/>
    </row>
    <row r="3066" spans="1:10" ht="59.1" customHeight="1">
      <c r="A3066" s="6" t="s">
        <v>17734</v>
      </c>
      <c r="B3066" s="12" t="s">
        <v>11991</v>
      </c>
      <c r="C3066" s="12" t="s">
        <v>11293</v>
      </c>
      <c r="D3066" s="13" t="s">
        <v>11052</v>
      </c>
      <c r="E3066" s="14">
        <v>8</v>
      </c>
      <c r="F3066" s="6" t="s">
        <v>11990</v>
      </c>
      <c r="G3066" s="6" t="s">
        <v>11989</v>
      </c>
      <c r="H3066" s="13" t="s">
        <v>20074</v>
      </c>
      <c r="I3066" s="12"/>
      <c r="J3066" s="12"/>
    </row>
    <row r="3067" spans="1:10" ht="59.1" customHeight="1">
      <c r="A3067" s="6" t="s">
        <v>17735</v>
      </c>
      <c r="B3067" s="12" t="s">
        <v>7027</v>
      </c>
      <c r="C3067" s="12" t="s">
        <v>11988</v>
      </c>
      <c r="D3067" s="13" t="s">
        <v>11052</v>
      </c>
      <c r="E3067" s="14">
        <v>8</v>
      </c>
      <c r="F3067" s="6" t="s">
        <v>11191</v>
      </c>
      <c r="G3067" s="6" t="s">
        <v>11190</v>
      </c>
      <c r="H3067" s="13" t="s">
        <v>20074</v>
      </c>
      <c r="I3067" s="12"/>
      <c r="J3067" s="12"/>
    </row>
    <row r="3068" spans="1:10" ht="59.1" customHeight="1">
      <c r="A3068" s="6" t="s">
        <v>17736</v>
      </c>
      <c r="B3068" s="12" t="s">
        <v>11702</v>
      </c>
      <c r="C3068" s="12" t="s">
        <v>11712</v>
      </c>
      <c r="D3068" s="13" t="s">
        <v>11052</v>
      </c>
      <c r="E3068" s="14">
        <v>8</v>
      </c>
      <c r="F3068" s="6" t="s">
        <v>11711</v>
      </c>
      <c r="G3068" s="6" t="s">
        <v>11710</v>
      </c>
      <c r="H3068" s="13" t="s">
        <v>20074</v>
      </c>
      <c r="I3068" s="12"/>
      <c r="J3068" s="12"/>
    </row>
    <row r="3069" spans="1:10" ht="59.1" customHeight="1">
      <c r="A3069" s="6" t="s">
        <v>17737</v>
      </c>
      <c r="B3069" s="12" t="s">
        <v>6636</v>
      </c>
      <c r="C3069" s="12" t="s">
        <v>11702</v>
      </c>
      <c r="D3069" s="13" t="s">
        <v>11052</v>
      </c>
      <c r="E3069" s="14">
        <v>8</v>
      </c>
      <c r="F3069" s="6" t="s">
        <v>11701</v>
      </c>
      <c r="G3069" s="6" t="s">
        <v>11987</v>
      </c>
      <c r="H3069" s="13" t="s">
        <v>20074</v>
      </c>
      <c r="I3069" s="12"/>
      <c r="J3069" s="12"/>
    </row>
    <row r="3070" spans="1:10" ht="59.1" customHeight="1">
      <c r="A3070" s="6" t="s">
        <v>17738</v>
      </c>
      <c r="B3070" s="12" t="s">
        <v>11986</v>
      </c>
      <c r="C3070" s="12" t="s">
        <v>11985</v>
      </c>
      <c r="D3070" s="13" t="s">
        <v>11052</v>
      </c>
      <c r="E3070" s="14">
        <v>8</v>
      </c>
      <c r="F3070" s="6" t="s">
        <v>11984</v>
      </c>
      <c r="G3070" s="6" t="s">
        <v>11983</v>
      </c>
      <c r="H3070" s="13" t="s">
        <v>20074</v>
      </c>
      <c r="I3070" s="12"/>
      <c r="J3070" s="12"/>
    </row>
    <row r="3071" spans="1:10" ht="59.1" customHeight="1">
      <c r="A3071" s="6" t="s">
        <v>17739</v>
      </c>
      <c r="B3071" s="12" t="s">
        <v>11575</v>
      </c>
      <c r="C3071" s="12" t="s">
        <v>4757</v>
      </c>
      <c r="D3071" s="13" t="s">
        <v>11052</v>
      </c>
      <c r="E3071" s="14">
        <v>8</v>
      </c>
      <c r="F3071" s="6" t="s">
        <v>11574</v>
      </c>
      <c r="G3071" s="6" t="s">
        <v>11982</v>
      </c>
      <c r="H3071" s="13" t="s">
        <v>20074</v>
      </c>
      <c r="I3071" s="12"/>
      <c r="J3071" s="12"/>
    </row>
    <row r="3072" spans="1:10" ht="59.1" customHeight="1">
      <c r="A3072" s="6" t="s">
        <v>17740</v>
      </c>
      <c r="B3072" s="12" t="s">
        <v>1133</v>
      </c>
      <c r="C3072" s="12" t="s">
        <v>11981</v>
      </c>
      <c r="D3072" s="13" t="s">
        <v>11052</v>
      </c>
      <c r="E3072" s="14">
        <v>8</v>
      </c>
      <c r="F3072" s="6" t="s">
        <v>11980</v>
      </c>
      <c r="G3072" s="6" t="s">
        <v>11979</v>
      </c>
      <c r="H3072" s="13" t="s">
        <v>20074</v>
      </c>
      <c r="I3072" s="12"/>
      <c r="J3072" s="12"/>
    </row>
    <row r="3073" spans="1:10" ht="59.1" customHeight="1">
      <c r="A3073" s="6" t="s">
        <v>17741</v>
      </c>
      <c r="B3073" s="12" t="s">
        <v>6455</v>
      </c>
      <c r="C3073" s="12" t="s">
        <v>11978</v>
      </c>
      <c r="D3073" s="13" t="s">
        <v>11052</v>
      </c>
      <c r="E3073" s="14">
        <v>8</v>
      </c>
      <c r="F3073" s="6" t="s">
        <v>11977</v>
      </c>
      <c r="G3073" s="6" t="s">
        <v>11976</v>
      </c>
      <c r="H3073" s="13" t="s">
        <v>20074</v>
      </c>
      <c r="I3073" s="12"/>
      <c r="J3073" s="12"/>
    </row>
    <row r="3074" spans="1:10" ht="59.1" customHeight="1">
      <c r="A3074" s="6" t="s">
        <v>17742</v>
      </c>
      <c r="B3074" s="12" t="s">
        <v>952</v>
      </c>
      <c r="C3074" s="12" t="s">
        <v>1141</v>
      </c>
      <c r="D3074" s="13" t="s">
        <v>11052</v>
      </c>
      <c r="E3074" s="14">
        <v>8</v>
      </c>
      <c r="F3074" s="6" t="s">
        <v>11975</v>
      </c>
      <c r="G3074" s="6" t="s">
        <v>11974</v>
      </c>
      <c r="H3074" s="13" t="s">
        <v>20074</v>
      </c>
      <c r="I3074" s="12"/>
      <c r="J3074" s="12"/>
    </row>
    <row r="3075" spans="1:10" ht="59.1" customHeight="1">
      <c r="A3075" s="6" t="s">
        <v>17743</v>
      </c>
      <c r="B3075" s="12" t="s">
        <v>5728</v>
      </c>
      <c r="C3075" s="12" t="s">
        <v>11973</v>
      </c>
      <c r="D3075" s="13" t="s">
        <v>11052</v>
      </c>
      <c r="E3075" s="14">
        <v>8</v>
      </c>
      <c r="F3075" s="6" t="s">
        <v>11972</v>
      </c>
      <c r="G3075" s="6" t="s">
        <v>11971</v>
      </c>
      <c r="H3075" s="13" t="s">
        <v>20074</v>
      </c>
      <c r="I3075" s="12"/>
      <c r="J3075" s="12"/>
    </row>
    <row r="3076" spans="1:10" ht="59.1" customHeight="1">
      <c r="A3076" s="6" t="s">
        <v>17744</v>
      </c>
      <c r="B3076" s="12" t="s">
        <v>11970</v>
      </c>
      <c r="C3076" s="12" t="s">
        <v>10087</v>
      </c>
      <c r="D3076" s="13" t="s">
        <v>11052</v>
      </c>
      <c r="E3076" s="14">
        <v>8</v>
      </c>
      <c r="F3076" s="6" t="s">
        <v>11969</v>
      </c>
      <c r="G3076" s="6" t="s">
        <v>11968</v>
      </c>
      <c r="H3076" s="13" t="s">
        <v>20074</v>
      </c>
      <c r="I3076" s="12"/>
      <c r="J3076" s="12"/>
    </row>
    <row r="3077" spans="1:10" ht="59.1" customHeight="1">
      <c r="A3077" s="6" t="s">
        <v>17745</v>
      </c>
      <c r="B3077" s="12" t="s">
        <v>11967</v>
      </c>
      <c r="C3077" s="12" t="s">
        <v>11929</v>
      </c>
      <c r="D3077" s="13" t="s">
        <v>11052</v>
      </c>
      <c r="E3077" s="14">
        <v>8</v>
      </c>
      <c r="F3077" s="6" t="s">
        <v>11966</v>
      </c>
      <c r="G3077" s="6" t="s">
        <v>11965</v>
      </c>
      <c r="H3077" s="13" t="s">
        <v>20074</v>
      </c>
      <c r="I3077" s="12"/>
      <c r="J3077" s="12"/>
    </row>
    <row r="3078" spans="1:10" ht="59.1" customHeight="1">
      <c r="A3078" s="6" t="s">
        <v>17746</v>
      </c>
      <c r="B3078" s="12" t="s">
        <v>11964</v>
      </c>
      <c r="C3078" s="12" t="s">
        <v>1076</v>
      </c>
      <c r="D3078" s="13" t="s">
        <v>11052</v>
      </c>
      <c r="E3078" s="14">
        <v>8</v>
      </c>
      <c r="F3078" s="6" t="s">
        <v>7666</v>
      </c>
      <c r="G3078" s="6" t="s">
        <v>11963</v>
      </c>
      <c r="H3078" s="13" t="s">
        <v>20074</v>
      </c>
      <c r="I3078" s="12"/>
      <c r="J3078" s="12"/>
    </row>
    <row r="3079" spans="1:10" ht="59.1" customHeight="1">
      <c r="A3079" s="6" t="s">
        <v>17747</v>
      </c>
      <c r="B3079" s="12" t="s">
        <v>5169</v>
      </c>
      <c r="C3079" s="12" t="s">
        <v>10545</v>
      </c>
      <c r="D3079" s="13" t="s">
        <v>11052</v>
      </c>
      <c r="E3079" s="14">
        <v>8</v>
      </c>
      <c r="F3079" s="6" t="s">
        <v>11962</v>
      </c>
      <c r="G3079" s="6" t="s">
        <v>11961</v>
      </c>
      <c r="H3079" s="13" t="s">
        <v>20074</v>
      </c>
      <c r="I3079" s="12"/>
      <c r="J3079" s="12"/>
    </row>
    <row r="3080" spans="1:10" ht="59.1" customHeight="1">
      <c r="A3080" s="6" t="s">
        <v>17748</v>
      </c>
      <c r="B3080" s="12" t="s">
        <v>5938</v>
      </c>
      <c r="C3080" s="12" t="s">
        <v>11960</v>
      </c>
      <c r="D3080" s="13" t="s">
        <v>11052</v>
      </c>
      <c r="E3080" s="14">
        <v>8</v>
      </c>
      <c r="F3080" s="6" t="s">
        <v>11959</v>
      </c>
      <c r="G3080" s="6" t="s">
        <v>6068</v>
      </c>
      <c r="H3080" s="13" t="s">
        <v>20074</v>
      </c>
      <c r="I3080" s="12"/>
      <c r="J3080" s="12"/>
    </row>
    <row r="3081" spans="1:10" ht="59.1" customHeight="1">
      <c r="A3081" s="6" t="s">
        <v>17749</v>
      </c>
      <c r="B3081" s="12" t="s">
        <v>11892</v>
      </c>
      <c r="C3081" s="12" t="s">
        <v>11958</v>
      </c>
      <c r="D3081" s="13" t="s">
        <v>11052</v>
      </c>
      <c r="E3081" s="14">
        <v>8</v>
      </c>
      <c r="F3081" s="6" t="s">
        <v>7783</v>
      </c>
      <c r="G3081" s="6" t="s">
        <v>11957</v>
      </c>
      <c r="H3081" s="13" t="s">
        <v>20074</v>
      </c>
      <c r="I3081" s="12"/>
      <c r="J3081" s="12"/>
    </row>
    <row r="3082" spans="1:10" ht="59.1" customHeight="1">
      <c r="A3082" s="6" t="s">
        <v>17750</v>
      </c>
      <c r="B3082" s="12" t="s">
        <v>11956</v>
      </c>
      <c r="C3082" s="12" t="s">
        <v>1076</v>
      </c>
      <c r="D3082" s="13" t="s">
        <v>11052</v>
      </c>
      <c r="E3082" s="14">
        <v>8</v>
      </c>
      <c r="F3082" s="6" t="s">
        <v>11955</v>
      </c>
      <c r="G3082" s="6" t="s">
        <v>11954</v>
      </c>
      <c r="H3082" s="13" t="s">
        <v>20074</v>
      </c>
      <c r="I3082" s="12"/>
      <c r="J3082" s="12"/>
    </row>
    <row r="3083" spans="1:10" ht="59.1" customHeight="1">
      <c r="A3083" s="6" t="s">
        <v>17751</v>
      </c>
      <c r="B3083" s="12" t="s">
        <v>11953</v>
      </c>
      <c r="C3083" s="12" t="s">
        <v>11952</v>
      </c>
      <c r="D3083" s="13" t="s">
        <v>11052</v>
      </c>
      <c r="E3083" s="14">
        <v>8</v>
      </c>
      <c r="F3083" s="6" t="s">
        <v>11951</v>
      </c>
      <c r="G3083" s="6" t="s">
        <v>11950</v>
      </c>
      <c r="H3083" s="13" t="s">
        <v>20074</v>
      </c>
      <c r="I3083" s="12"/>
      <c r="J3083" s="12"/>
    </row>
    <row r="3084" spans="1:10" ht="59.1" customHeight="1">
      <c r="A3084" s="6" t="s">
        <v>17752</v>
      </c>
      <c r="B3084" s="12" t="s">
        <v>11949</v>
      </c>
      <c r="C3084" s="12" t="s">
        <v>961</v>
      </c>
      <c r="D3084" s="13" t="s">
        <v>11052</v>
      </c>
      <c r="E3084" s="14">
        <v>8</v>
      </c>
      <c r="F3084" s="6" t="s">
        <v>11098</v>
      </c>
      <c r="G3084" s="6" t="s">
        <v>11948</v>
      </c>
      <c r="H3084" s="13" t="s">
        <v>20074</v>
      </c>
      <c r="I3084" s="12"/>
      <c r="J3084" s="12"/>
    </row>
    <row r="3085" spans="1:10" ht="59.1" customHeight="1">
      <c r="A3085" s="6" t="s">
        <v>17753</v>
      </c>
      <c r="B3085" s="12" t="s">
        <v>11947</v>
      </c>
      <c r="C3085" s="12" t="s">
        <v>9023</v>
      </c>
      <c r="D3085" s="13" t="s">
        <v>11052</v>
      </c>
      <c r="E3085" s="14">
        <v>8</v>
      </c>
      <c r="F3085" s="6" t="s">
        <v>11095</v>
      </c>
      <c r="G3085" s="6" t="s">
        <v>11946</v>
      </c>
      <c r="H3085" s="13" t="s">
        <v>20074</v>
      </c>
      <c r="I3085" s="12"/>
      <c r="J3085" s="12"/>
    </row>
    <row r="3086" spans="1:10" ht="59.1" customHeight="1">
      <c r="A3086" s="6" t="s">
        <v>17754</v>
      </c>
      <c r="B3086" s="12" t="s">
        <v>11945</v>
      </c>
      <c r="C3086" s="12" t="s">
        <v>1133</v>
      </c>
      <c r="D3086" s="13" t="s">
        <v>11052</v>
      </c>
      <c r="E3086" s="14">
        <v>8</v>
      </c>
      <c r="F3086" s="6" t="s">
        <v>11944</v>
      </c>
      <c r="G3086" s="6" t="s">
        <v>10658</v>
      </c>
      <c r="H3086" s="13" t="s">
        <v>20074</v>
      </c>
      <c r="I3086" s="12"/>
      <c r="J3086" s="12"/>
    </row>
    <row r="3087" spans="1:10" ht="59.1" customHeight="1">
      <c r="A3087" s="6" t="s">
        <v>17755</v>
      </c>
      <c r="B3087" s="12" t="s">
        <v>11732</v>
      </c>
      <c r="C3087" s="12" t="s">
        <v>11943</v>
      </c>
      <c r="D3087" s="13" t="s">
        <v>11052</v>
      </c>
      <c r="E3087" s="14">
        <v>8</v>
      </c>
      <c r="F3087" s="6" t="s">
        <v>11942</v>
      </c>
      <c r="G3087" s="6" t="s">
        <v>10658</v>
      </c>
      <c r="H3087" s="13" t="s">
        <v>20074</v>
      </c>
      <c r="I3087" s="12"/>
      <c r="J3087" s="12"/>
    </row>
    <row r="3088" spans="1:10" ht="59.1" customHeight="1">
      <c r="A3088" s="6" t="s">
        <v>17756</v>
      </c>
      <c r="B3088" s="12" t="s">
        <v>8659</v>
      </c>
      <c r="C3088" s="12" t="s">
        <v>11941</v>
      </c>
      <c r="D3088" s="13" t="s">
        <v>11052</v>
      </c>
      <c r="E3088" s="14">
        <v>8</v>
      </c>
      <c r="F3088" s="6" t="s">
        <v>11940</v>
      </c>
      <c r="G3088" s="6" t="s">
        <v>10658</v>
      </c>
      <c r="H3088" s="13" t="s">
        <v>20074</v>
      </c>
      <c r="I3088" s="12"/>
      <c r="J3088" s="12"/>
    </row>
    <row r="3089" spans="1:10" ht="59.1" customHeight="1">
      <c r="A3089" s="6" t="s">
        <v>17757</v>
      </c>
      <c r="B3089" s="12" t="s">
        <v>11927</v>
      </c>
      <c r="C3089" s="12" t="s">
        <v>5790</v>
      </c>
      <c r="D3089" s="13" t="s">
        <v>11052</v>
      </c>
      <c r="E3089" s="14">
        <v>8</v>
      </c>
      <c r="F3089" s="6" t="s">
        <v>11926</v>
      </c>
      <c r="G3089" s="6" t="s">
        <v>10658</v>
      </c>
      <c r="H3089" s="13" t="s">
        <v>20074</v>
      </c>
      <c r="I3089" s="12"/>
      <c r="J3089" s="12"/>
    </row>
    <row r="3090" spans="1:10" ht="59.1" customHeight="1">
      <c r="A3090" s="6" t="s">
        <v>17758</v>
      </c>
      <c r="B3090" s="12" t="s">
        <v>4734</v>
      </c>
      <c r="C3090" s="12" t="s">
        <v>11939</v>
      </c>
      <c r="D3090" s="13" t="s">
        <v>11052</v>
      </c>
      <c r="E3090" s="14">
        <v>8</v>
      </c>
      <c r="F3090" s="6" t="s">
        <v>11938</v>
      </c>
      <c r="G3090" s="6" t="s">
        <v>10658</v>
      </c>
      <c r="H3090" s="13" t="s">
        <v>20074</v>
      </c>
      <c r="I3090" s="12"/>
      <c r="J3090" s="12"/>
    </row>
    <row r="3091" spans="1:10" ht="59.1" customHeight="1">
      <c r="A3091" s="6" t="s">
        <v>17759</v>
      </c>
      <c r="B3091" s="12" t="s">
        <v>948</v>
      </c>
      <c r="C3091" s="12" t="s">
        <v>11785</v>
      </c>
      <c r="D3091" s="13" t="s">
        <v>11052</v>
      </c>
      <c r="E3091" s="14">
        <v>8</v>
      </c>
      <c r="F3091" s="6" t="s">
        <v>11937</v>
      </c>
      <c r="G3091" s="6" t="s">
        <v>10658</v>
      </c>
      <c r="H3091" s="13" t="s">
        <v>20074</v>
      </c>
      <c r="I3091" s="12"/>
      <c r="J3091" s="12"/>
    </row>
    <row r="3092" spans="1:10" ht="59.1" customHeight="1">
      <c r="A3092" s="6" t="s">
        <v>17760</v>
      </c>
      <c r="B3092" s="12" t="s">
        <v>11936</v>
      </c>
      <c r="C3092" s="12" t="s">
        <v>11719</v>
      </c>
      <c r="D3092" s="13" t="s">
        <v>11052</v>
      </c>
      <c r="E3092" s="14">
        <v>8</v>
      </c>
      <c r="F3092" s="6" t="s">
        <v>11935</v>
      </c>
      <c r="G3092" s="6" t="s">
        <v>11934</v>
      </c>
      <c r="H3092" s="13" t="s">
        <v>20074</v>
      </c>
      <c r="I3092" s="12"/>
      <c r="J3092" s="12"/>
    </row>
    <row r="3093" spans="1:10" ht="59.1" customHeight="1">
      <c r="A3093" s="6" t="s">
        <v>17761</v>
      </c>
      <c r="B3093" s="12" t="s">
        <v>11933</v>
      </c>
      <c r="C3093" s="12" t="s">
        <v>11932</v>
      </c>
      <c r="D3093" s="13" t="s">
        <v>11052</v>
      </c>
      <c r="E3093" s="14">
        <v>8</v>
      </c>
      <c r="F3093" s="6" t="s">
        <v>11187</v>
      </c>
      <c r="G3093" s="6" t="s">
        <v>11904</v>
      </c>
      <c r="H3093" s="13" t="s">
        <v>20074</v>
      </c>
      <c r="I3093" s="12"/>
      <c r="J3093" s="12"/>
    </row>
    <row r="3094" spans="1:10" ht="59.1" customHeight="1">
      <c r="A3094" s="6" t="s">
        <v>17762</v>
      </c>
      <c r="B3094" s="12" t="s">
        <v>2305</v>
      </c>
      <c r="C3094" s="12" t="s">
        <v>11931</v>
      </c>
      <c r="D3094" s="13" t="s">
        <v>11052</v>
      </c>
      <c r="E3094" s="14">
        <v>8</v>
      </c>
      <c r="F3094" s="6" t="s">
        <v>11930</v>
      </c>
      <c r="G3094" s="6" t="s">
        <v>11902</v>
      </c>
      <c r="H3094" s="13" t="s">
        <v>20074</v>
      </c>
      <c r="I3094" s="12"/>
      <c r="J3094" s="12"/>
    </row>
    <row r="3095" spans="1:10" ht="59.1" customHeight="1">
      <c r="A3095" s="6" t="s">
        <v>17763</v>
      </c>
      <c r="B3095" s="12" t="s">
        <v>11188</v>
      </c>
      <c r="C3095" s="12" t="s">
        <v>11929</v>
      </c>
      <c r="D3095" s="13" t="s">
        <v>11052</v>
      </c>
      <c r="E3095" s="14">
        <v>8</v>
      </c>
      <c r="F3095" s="6" t="s">
        <v>11928</v>
      </c>
      <c r="G3095" s="6" t="s">
        <v>11904</v>
      </c>
      <c r="H3095" s="13" t="s">
        <v>20074</v>
      </c>
      <c r="I3095" s="12"/>
      <c r="J3095" s="12"/>
    </row>
    <row r="3096" spans="1:10" ht="59.1" customHeight="1">
      <c r="A3096" s="6" t="s">
        <v>17764</v>
      </c>
      <c r="B3096" s="12" t="s">
        <v>11927</v>
      </c>
      <c r="C3096" s="12" t="s">
        <v>5790</v>
      </c>
      <c r="D3096" s="13" t="s">
        <v>11052</v>
      </c>
      <c r="E3096" s="14">
        <v>8</v>
      </c>
      <c r="F3096" s="6" t="s">
        <v>11926</v>
      </c>
      <c r="G3096" s="6" t="s">
        <v>10658</v>
      </c>
      <c r="H3096" s="13" t="s">
        <v>20074</v>
      </c>
      <c r="I3096" s="12"/>
      <c r="J3096" s="12"/>
    </row>
    <row r="3097" spans="1:10" ht="59.1" customHeight="1">
      <c r="A3097" s="6" t="s">
        <v>17765</v>
      </c>
      <c r="B3097" s="12" t="s">
        <v>983</v>
      </c>
      <c r="C3097" s="12" t="s">
        <v>984</v>
      </c>
      <c r="D3097" s="13" t="s">
        <v>11052</v>
      </c>
      <c r="E3097" s="14">
        <v>8</v>
      </c>
      <c r="F3097" s="6" t="s">
        <v>11925</v>
      </c>
      <c r="G3097" s="6" t="s">
        <v>11924</v>
      </c>
      <c r="H3097" s="13" t="s">
        <v>20074</v>
      </c>
      <c r="I3097" s="12"/>
      <c r="J3097" s="12"/>
    </row>
    <row r="3098" spans="1:10" ht="59.1" customHeight="1">
      <c r="A3098" s="6" t="s">
        <v>17766</v>
      </c>
      <c r="B3098" s="12" t="s">
        <v>11923</v>
      </c>
      <c r="C3098" s="12" t="s">
        <v>4530</v>
      </c>
      <c r="D3098" s="13" t="s">
        <v>11052</v>
      </c>
      <c r="E3098" s="14">
        <v>8</v>
      </c>
      <c r="F3098" s="6" t="s">
        <v>5175</v>
      </c>
      <c r="G3098" s="6" t="s">
        <v>11922</v>
      </c>
      <c r="H3098" s="13" t="s">
        <v>20074</v>
      </c>
      <c r="I3098" s="12"/>
      <c r="J3098" s="12"/>
    </row>
    <row r="3099" spans="1:10" ht="59.1" customHeight="1">
      <c r="A3099" s="6" t="s">
        <v>17767</v>
      </c>
      <c r="B3099" s="12" t="s">
        <v>11921</v>
      </c>
      <c r="C3099" s="12" t="s">
        <v>6484</v>
      </c>
      <c r="D3099" s="13" t="s">
        <v>11052</v>
      </c>
      <c r="E3099" s="14">
        <v>8</v>
      </c>
      <c r="F3099" s="6" t="s">
        <v>11920</v>
      </c>
      <c r="G3099" s="6"/>
      <c r="H3099" s="13" t="s">
        <v>20074</v>
      </c>
      <c r="I3099" s="12"/>
      <c r="J3099" s="12"/>
    </row>
    <row r="3100" spans="1:10" ht="59.1" customHeight="1">
      <c r="A3100" s="6" t="s">
        <v>17768</v>
      </c>
      <c r="B3100" s="12" t="s">
        <v>11496</v>
      </c>
      <c r="C3100" s="12" t="s">
        <v>11495</v>
      </c>
      <c r="D3100" s="13" t="s">
        <v>11052</v>
      </c>
      <c r="E3100" s="14">
        <v>8</v>
      </c>
      <c r="F3100" s="6" t="s">
        <v>11494</v>
      </c>
      <c r="G3100" s="6"/>
      <c r="H3100" s="13" t="s">
        <v>20074</v>
      </c>
      <c r="I3100" s="12"/>
      <c r="J3100" s="12"/>
    </row>
    <row r="3101" spans="1:10" ht="59.1" customHeight="1">
      <c r="A3101" s="6" t="s">
        <v>17769</v>
      </c>
      <c r="B3101" s="12" t="s">
        <v>6484</v>
      </c>
      <c r="C3101" s="12" t="s">
        <v>11263</v>
      </c>
      <c r="D3101" s="13" t="s">
        <v>11052</v>
      </c>
      <c r="E3101" s="14">
        <v>8</v>
      </c>
      <c r="F3101" s="6" t="s">
        <v>11160</v>
      </c>
      <c r="G3101" s="6" t="s">
        <v>11159</v>
      </c>
      <c r="H3101" s="13" t="s">
        <v>20074</v>
      </c>
      <c r="I3101" s="12"/>
      <c r="J3101" s="12"/>
    </row>
    <row r="3102" spans="1:10" ht="59.1" customHeight="1">
      <c r="A3102" s="6" t="s">
        <v>17770</v>
      </c>
      <c r="B3102" s="12" t="s">
        <v>7437</v>
      </c>
      <c r="C3102" s="12" t="s">
        <v>11919</v>
      </c>
      <c r="D3102" s="13" t="s">
        <v>11052</v>
      </c>
      <c r="E3102" s="14">
        <v>8</v>
      </c>
      <c r="F3102" s="6" t="s">
        <v>7938</v>
      </c>
      <c r="G3102" s="6"/>
      <c r="H3102" s="13" t="s">
        <v>20074</v>
      </c>
      <c r="I3102" s="12"/>
      <c r="J3102" s="12"/>
    </row>
    <row r="3103" spans="1:10" ht="59.1" customHeight="1">
      <c r="A3103" s="6" t="s">
        <v>17771</v>
      </c>
      <c r="B3103" s="12" t="s">
        <v>6148</v>
      </c>
      <c r="C3103" s="12" t="s">
        <v>5813</v>
      </c>
      <c r="D3103" s="13" t="s">
        <v>11052</v>
      </c>
      <c r="E3103" s="14">
        <v>8</v>
      </c>
      <c r="F3103" s="6" t="s">
        <v>11918</v>
      </c>
      <c r="G3103" s="6" t="s">
        <v>6146</v>
      </c>
      <c r="H3103" s="13" t="s">
        <v>20074</v>
      </c>
      <c r="I3103" s="12"/>
      <c r="J3103" s="12"/>
    </row>
    <row r="3104" spans="1:10" ht="59.1" customHeight="1">
      <c r="A3104" s="6" t="s">
        <v>17772</v>
      </c>
      <c r="B3104" s="12" t="s">
        <v>11917</v>
      </c>
      <c r="C3104" s="12" t="s">
        <v>5728</v>
      </c>
      <c r="D3104" s="13" t="s">
        <v>11052</v>
      </c>
      <c r="E3104" s="14">
        <v>8</v>
      </c>
      <c r="F3104" s="6" t="s">
        <v>11596</v>
      </c>
      <c r="G3104" s="6" t="s">
        <v>11916</v>
      </c>
      <c r="H3104" s="13" t="s">
        <v>20074</v>
      </c>
      <c r="I3104" s="12"/>
      <c r="J3104" s="12"/>
    </row>
    <row r="3105" spans="1:10" ht="59.1" customHeight="1">
      <c r="A3105" s="6" t="s">
        <v>17773</v>
      </c>
      <c r="B3105" s="12" t="s">
        <v>947</v>
      </c>
      <c r="C3105" s="12" t="s">
        <v>947</v>
      </c>
      <c r="D3105" s="13" t="s">
        <v>11052</v>
      </c>
      <c r="E3105" s="14">
        <v>8</v>
      </c>
      <c r="F3105" s="6" t="s">
        <v>11091</v>
      </c>
      <c r="G3105" s="6" t="s">
        <v>11915</v>
      </c>
      <c r="H3105" s="13" t="s">
        <v>20074</v>
      </c>
      <c r="I3105" s="12"/>
      <c r="J3105" s="12"/>
    </row>
    <row r="3106" spans="1:10" ht="59.1" customHeight="1">
      <c r="A3106" s="6" t="s">
        <v>17774</v>
      </c>
      <c r="B3106" s="12" t="s">
        <v>11911</v>
      </c>
      <c r="C3106" s="12" t="s">
        <v>11914</v>
      </c>
      <c r="D3106" s="13" t="s">
        <v>11052</v>
      </c>
      <c r="E3106" s="14">
        <v>8</v>
      </c>
      <c r="F3106" s="6" t="s">
        <v>11913</v>
      </c>
      <c r="G3106" s="6" t="s">
        <v>11904</v>
      </c>
      <c r="H3106" s="13" t="s">
        <v>20074</v>
      </c>
      <c r="I3106" s="12"/>
      <c r="J3106" s="12"/>
    </row>
    <row r="3107" spans="1:10" ht="59.1" customHeight="1">
      <c r="A3107" s="6" t="s">
        <v>17775</v>
      </c>
      <c r="B3107" s="12" t="s">
        <v>11912</v>
      </c>
      <c r="C3107" s="12" t="s">
        <v>11911</v>
      </c>
      <c r="D3107" s="13" t="s">
        <v>11052</v>
      </c>
      <c r="E3107" s="14">
        <v>8</v>
      </c>
      <c r="F3107" s="6" t="s">
        <v>11910</v>
      </c>
      <c r="G3107" s="6" t="s">
        <v>11904</v>
      </c>
      <c r="H3107" s="13" t="s">
        <v>20074</v>
      </c>
      <c r="I3107" s="12"/>
      <c r="J3107" s="12"/>
    </row>
    <row r="3108" spans="1:10" ht="59.1" customHeight="1">
      <c r="A3108" s="6" t="s">
        <v>17776</v>
      </c>
      <c r="B3108" s="12" t="s">
        <v>11909</v>
      </c>
      <c r="C3108" s="12" t="s">
        <v>11908</v>
      </c>
      <c r="D3108" s="13" t="s">
        <v>11052</v>
      </c>
      <c r="E3108" s="14">
        <v>8</v>
      </c>
      <c r="F3108" s="6" t="s">
        <v>11907</v>
      </c>
      <c r="G3108" s="6" t="s">
        <v>11904</v>
      </c>
      <c r="H3108" s="13" t="s">
        <v>20074</v>
      </c>
      <c r="I3108" s="12"/>
      <c r="J3108" s="12"/>
    </row>
    <row r="3109" spans="1:10" ht="59.1" customHeight="1">
      <c r="A3109" s="6" t="s">
        <v>17777</v>
      </c>
      <c r="B3109" s="12" t="s">
        <v>11863</v>
      </c>
      <c r="C3109" s="12" t="s">
        <v>11906</v>
      </c>
      <c r="D3109" s="13" t="s">
        <v>11052</v>
      </c>
      <c r="E3109" s="14">
        <v>8</v>
      </c>
      <c r="F3109" s="6" t="s">
        <v>11905</v>
      </c>
      <c r="G3109" s="6" t="s">
        <v>11904</v>
      </c>
      <c r="H3109" s="13" t="s">
        <v>20074</v>
      </c>
      <c r="I3109" s="12"/>
      <c r="J3109" s="12"/>
    </row>
    <row r="3110" spans="1:10" ht="59.1" customHeight="1">
      <c r="A3110" s="6" t="s">
        <v>17778</v>
      </c>
      <c r="B3110" s="12" t="s">
        <v>11903</v>
      </c>
      <c r="C3110" s="12" t="s">
        <v>11646</v>
      </c>
      <c r="D3110" s="13" t="s">
        <v>11052</v>
      </c>
      <c r="E3110" s="14">
        <v>8</v>
      </c>
      <c r="F3110" s="6" t="s">
        <v>7163</v>
      </c>
      <c r="G3110" s="6" t="s">
        <v>11902</v>
      </c>
      <c r="H3110" s="13" t="s">
        <v>20074</v>
      </c>
      <c r="I3110" s="12"/>
      <c r="J3110" s="12"/>
    </row>
    <row r="3111" spans="1:10" ht="59.1" customHeight="1">
      <c r="A3111" s="6" t="s">
        <v>17779</v>
      </c>
      <c r="B3111" s="12" t="s">
        <v>11901</v>
      </c>
      <c r="C3111" s="12" t="s">
        <v>3227</v>
      </c>
      <c r="D3111" s="13" t="s">
        <v>11052</v>
      </c>
      <c r="E3111" s="14">
        <v>8</v>
      </c>
      <c r="F3111" s="6" t="s">
        <v>11900</v>
      </c>
      <c r="G3111" s="6" t="s">
        <v>11899</v>
      </c>
      <c r="H3111" s="13" t="s">
        <v>20074</v>
      </c>
      <c r="I3111" s="12"/>
      <c r="J3111" s="12"/>
    </row>
    <row r="3112" spans="1:10" ht="59.1" customHeight="1">
      <c r="A3112" s="6" t="s">
        <v>17780</v>
      </c>
      <c r="B3112" s="12" t="s">
        <v>8653</v>
      </c>
      <c r="C3112" s="12" t="s">
        <v>11266</v>
      </c>
      <c r="D3112" s="13" t="s">
        <v>11052</v>
      </c>
      <c r="E3112" s="14">
        <v>8</v>
      </c>
      <c r="F3112" s="6" t="s">
        <v>11898</v>
      </c>
      <c r="G3112" s="6" t="s">
        <v>11895</v>
      </c>
      <c r="H3112" s="13" t="s">
        <v>20074</v>
      </c>
      <c r="I3112" s="12"/>
      <c r="J3112" s="12"/>
    </row>
    <row r="3113" spans="1:10" ht="59.1" customHeight="1">
      <c r="A3113" s="6" t="s">
        <v>17781</v>
      </c>
      <c r="B3113" s="12" t="s">
        <v>11634</v>
      </c>
      <c r="C3113" s="12" t="s">
        <v>11897</v>
      </c>
      <c r="D3113" s="13" t="s">
        <v>11052</v>
      </c>
      <c r="E3113" s="14">
        <v>8</v>
      </c>
      <c r="F3113" s="6" t="s">
        <v>11896</v>
      </c>
      <c r="G3113" s="6" t="s">
        <v>11895</v>
      </c>
      <c r="H3113" s="13" t="s">
        <v>20074</v>
      </c>
      <c r="I3113" s="12"/>
      <c r="J3113" s="12"/>
    </row>
    <row r="3114" spans="1:10" ht="59.1" customHeight="1">
      <c r="A3114" s="6" t="s">
        <v>17782</v>
      </c>
      <c r="B3114" s="12" t="s">
        <v>11755</v>
      </c>
      <c r="C3114" s="12" t="s">
        <v>1149</v>
      </c>
      <c r="D3114" s="13" t="s">
        <v>11052</v>
      </c>
      <c r="E3114" s="14">
        <v>8</v>
      </c>
      <c r="F3114" s="6" t="s">
        <v>11754</v>
      </c>
      <c r="G3114" s="6"/>
      <c r="H3114" s="13" t="s">
        <v>20074</v>
      </c>
      <c r="I3114" s="12"/>
      <c r="J3114" s="12"/>
    </row>
    <row r="3115" spans="1:10" ht="59.1" customHeight="1">
      <c r="A3115" s="6" t="s">
        <v>17783</v>
      </c>
      <c r="B3115" s="12" t="s">
        <v>2239</v>
      </c>
      <c r="C3115" s="12" t="s">
        <v>6080</v>
      </c>
      <c r="D3115" s="13" t="s">
        <v>11052</v>
      </c>
      <c r="E3115" s="14">
        <v>8</v>
      </c>
      <c r="F3115" s="6" t="s">
        <v>11894</v>
      </c>
      <c r="G3115" s="6" t="s">
        <v>11893</v>
      </c>
      <c r="H3115" s="13" t="s">
        <v>20074</v>
      </c>
      <c r="I3115" s="12"/>
      <c r="J3115" s="12"/>
    </row>
    <row r="3116" spans="1:10" ht="59.1" customHeight="1">
      <c r="A3116" s="6" t="s">
        <v>17784</v>
      </c>
      <c r="B3116" s="12" t="s">
        <v>4565</v>
      </c>
      <c r="C3116" s="12" t="s">
        <v>11892</v>
      </c>
      <c r="D3116" s="13" t="s">
        <v>11052</v>
      </c>
      <c r="E3116" s="14">
        <v>8</v>
      </c>
      <c r="F3116" s="6" t="s">
        <v>11891</v>
      </c>
      <c r="G3116" s="6" t="s">
        <v>8625</v>
      </c>
      <c r="H3116" s="13" t="s">
        <v>20074</v>
      </c>
      <c r="I3116" s="12"/>
      <c r="J3116" s="12"/>
    </row>
    <row r="3117" spans="1:10" ht="59.1" customHeight="1">
      <c r="A3117" s="6" t="s">
        <v>17785</v>
      </c>
      <c r="B3117" s="12" t="s">
        <v>11890</v>
      </c>
      <c r="C3117" s="12" t="s">
        <v>11887</v>
      </c>
      <c r="D3117" s="13" t="s">
        <v>11052</v>
      </c>
      <c r="E3117" s="14">
        <v>8</v>
      </c>
      <c r="F3117" s="6" t="s">
        <v>11889</v>
      </c>
      <c r="G3117" s="6" t="s">
        <v>11888</v>
      </c>
      <c r="H3117" s="13" t="s">
        <v>20074</v>
      </c>
      <c r="I3117" s="12"/>
      <c r="J3117" s="12"/>
    </row>
    <row r="3118" spans="1:10" ht="59.1" customHeight="1">
      <c r="A3118" s="6" t="s">
        <v>17786</v>
      </c>
      <c r="B3118" s="12" t="s">
        <v>11887</v>
      </c>
      <c r="C3118" s="12" t="s">
        <v>11886</v>
      </c>
      <c r="D3118" s="13" t="s">
        <v>11052</v>
      </c>
      <c r="E3118" s="14">
        <v>8</v>
      </c>
      <c r="F3118" s="6" t="s">
        <v>11885</v>
      </c>
      <c r="G3118" s="6" t="s">
        <v>11884</v>
      </c>
      <c r="H3118" s="13" t="s">
        <v>20074</v>
      </c>
      <c r="I3118" s="12"/>
      <c r="J3118" s="12"/>
    </row>
    <row r="3119" spans="1:10" ht="59.1" customHeight="1">
      <c r="A3119" s="6" t="s">
        <v>17787</v>
      </c>
      <c r="B3119" s="12" t="s">
        <v>11883</v>
      </c>
      <c r="C3119" s="12" t="s">
        <v>11882</v>
      </c>
      <c r="D3119" s="13" t="s">
        <v>11052</v>
      </c>
      <c r="E3119" s="14">
        <v>8</v>
      </c>
      <c r="F3119" s="6" t="s">
        <v>11881</v>
      </c>
      <c r="G3119" s="6" t="s">
        <v>11880</v>
      </c>
      <c r="H3119" s="13" t="s">
        <v>20074</v>
      </c>
      <c r="I3119" s="12"/>
      <c r="J3119" s="12"/>
    </row>
    <row r="3120" spans="1:10" ht="59.1" customHeight="1">
      <c r="A3120" s="6" t="s">
        <v>17788</v>
      </c>
      <c r="B3120" s="12" t="s">
        <v>11879</v>
      </c>
      <c r="C3120" s="12" t="s">
        <v>11878</v>
      </c>
      <c r="D3120" s="13" t="s">
        <v>11052</v>
      </c>
      <c r="E3120" s="14">
        <v>8</v>
      </c>
      <c r="F3120" s="6" t="s">
        <v>11877</v>
      </c>
      <c r="G3120" s="6" t="s">
        <v>11876</v>
      </c>
      <c r="H3120" s="13" t="s">
        <v>20074</v>
      </c>
      <c r="I3120" s="12"/>
      <c r="J3120" s="12"/>
    </row>
    <row r="3121" spans="1:10" ht="59.1" customHeight="1">
      <c r="A3121" s="6" t="s">
        <v>17789</v>
      </c>
      <c r="B3121" s="12" t="s">
        <v>11875</v>
      </c>
      <c r="C3121" s="12" t="s">
        <v>1013</v>
      </c>
      <c r="D3121" s="13" t="s">
        <v>11052</v>
      </c>
      <c r="E3121" s="14">
        <v>8</v>
      </c>
      <c r="F3121" s="6" t="s">
        <v>11874</v>
      </c>
      <c r="G3121" s="6" t="s">
        <v>11873</v>
      </c>
      <c r="H3121" s="13" t="s">
        <v>20074</v>
      </c>
      <c r="I3121" s="12"/>
      <c r="J3121" s="12"/>
    </row>
    <row r="3122" spans="1:10" ht="59.1" customHeight="1">
      <c r="A3122" s="6" t="s">
        <v>17790</v>
      </c>
      <c r="B3122" s="12" t="s">
        <v>1013</v>
      </c>
      <c r="C3122" s="12" t="s">
        <v>11719</v>
      </c>
      <c r="D3122" s="13" t="s">
        <v>11052</v>
      </c>
      <c r="E3122" s="14">
        <v>8</v>
      </c>
      <c r="F3122" s="6" t="s">
        <v>11872</v>
      </c>
      <c r="G3122" s="6" t="s">
        <v>11871</v>
      </c>
      <c r="H3122" s="13" t="s">
        <v>20074</v>
      </c>
      <c r="I3122" s="12"/>
      <c r="J3122" s="12"/>
    </row>
    <row r="3123" spans="1:10" ht="59.1" customHeight="1">
      <c r="A3123" s="6" t="s">
        <v>17791</v>
      </c>
      <c r="B3123" s="12" t="s">
        <v>11870</v>
      </c>
      <c r="C3123" s="12" t="s">
        <v>1013</v>
      </c>
      <c r="D3123" s="13" t="s">
        <v>11052</v>
      </c>
      <c r="E3123" s="14">
        <v>8</v>
      </c>
      <c r="F3123" s="6" t="s">
        <v>11869</v>
      </c>
      <c r="G3123" s="6" t="s">
        <v>11868</v>
      </c>
      <c r="H3123" s="13" t="s">
        <v>20074</v>
      </c>
      <c r="I3123" s="12"/>
      <c r="J3123" s="12"/>
    </row>
    <row r="3124" spans="1:10" ht="59.1" customHeight="1">
      <c r="A3124" s="6" t="s">
        <v>17792</v>
      </c>
      <c r="B3124" s="12" t="s">
        <v>11847</v>
      </c>
      <c r="C3124" s="12" t="s">
        <v>11867</v>
      </c>
      <c r="D3124" s="13" t="s">
        <v>11052</v>
      </c>
      <c r="E3124" s="14">
        <v>8</v>
      </c>
      <c r="F3124" s="6" t="s">
        <v>11866</v>
      </c>
      <c r="G3124" s="6" t="s">
        <v>11601</v>
      </c>
      <c r="H3124" s="13" t="s">
        <v>20074</v>
      </c>
      <c r="I3124" s="12"/>
      <c r="J3124" s="12"/>
    </row>
    <row r="3125" spans="1:10" ht="59.1" customHeight="1">
      <c r="A3125" s="6" t="s">
        <v>17793</v>
      </c>
      <c r="B3125" s="12" t="s">
        <v>1631</v>
      </c>
      <c r="C3125" s="12" t="s">
        <v>11865</v>
      </c>
      <c r="D3125" s="13" t="s">
        <v>11052</v>
      </c>
      <c r="E3125" s="14">
        <v>8</v>
      </c>
      <c r="F3125" s="6" t="s">
        <v>11864</v>
      </c>
      <c r="G3125" s="6"/>
      <c r="H3125" s="13" t="s">
        <v>20074</v>
      </c>
      <c r="I3125" s="12"/>
      <c r="J3125" s="12"/>
    </row>
    <row r="3126" spans="1:10" ht="59.1" customHeight="1">
      <c r="A3126" s="6" t="s">
        <v>17794</v>
      </c>
      <c r="B3126" s="12" t="s">
        <v>11863</v>
      </c>
      <c r="C3126" s="12" t="s">
        <v>9020</v>
      </c>
      <c r="D3126" s="13" t="s">
        <v>11052</v>
      </c>
      <c r="E3126" s="14">
        <v>8</v>
      </c>
      <c r="F3126" s="6" t="s">
        <v>11862</v>
      </c>
      <c r="G3126" s="6" t="s">
        <v>11861</v>
      </c>
      <c r="H3126" s="13" t="s">
        <v>20074</v>
      </c>
      <c r="I3126" s="12"/>
      <c r="J3126" s="12"/>
    </row>
    <row r="3127" spans="1:10" ht="59.1" customHeight="1">
      <c r="A3127" s="6" t="s">
        <v>17795</v>
      </c>
      <c r="B3127" s="12" t="s">
        <v>10432</v>
      </c>
      <c r="C3127" s="12" t="s">
        <v>11860</v>
      </c>
      <c r="D3127" s="13" t="s">
        <v>11052</v>
      </c>
      <c r="E3127" s="14">
        <v>8</v>
      </c>
      <c r="F3127" s="6" t="s">
        <v>11859</v>
      </c>
      <c r="G3127" s="6" t="s">
        <v>11858</v>
      </c>
      <c r="H3127" s="13" t="s">
        <v>20074</v>
      </c>
      <c r="I3127" s="12"/>
      <c r="J3127" s="12"/>
    </row>
    <row r="3128" spans="1:10" ht="59.1" customHeight="1">
      <c r="A3128" s="6" t="s">
        <v>17796</v>
      </c>
      <c r="B3128" s="12" t="s">
        <v>11857</v>
      </c>
      <c r="C3128" s="12" t="s">
        <v>988</v>
      </c>
      <c r="D3128" s="13" t="s">
        <v>11052</v>
      </c>
      <c r="E3128" s="14">
        <v>8</v>
      </c>
      <c r="F3128" s="6" t="s">
        <v>11856</v>
      </c>
      <c r="G3128" s="6" t="s">
        <v>11855</v>
      </c>
      <c r="H3128" s="13" t="s">
        <v>20074</v>
      </c>
      <c r="I3128" s="12"/>
      <c r="J3128" s="12"/>
    </row>
    <row r="3129" spans="1:10" ht="59.1" customHeight="1">
      <c r="A3129" s="6" t="s">
        <v>17797</v>
      </c>
      <c r="B3129" s="12" t="s">
        <v>11854</v>
      </c>
      <c r="C3129" s="12" t="s">
        <v>11853</v>
      </c>
      <c r="D3129" s="13" t="s">
        <v>11052</v>
      </c>
      <c r="E3129" s="14">
        <v>8</v>
      </c>
      <c r="F3129" s="6" t="s">
        <v>11852</v>
      </c>
      <c r="G3129" s="6" t="s">
        <v>11851</v>
      </c>
      <c r="H3129" s="13" t="s">
        <v>20074</v>
      </c>
      <c r="I3129" s="12"/>
      <c r="J3129" s="12"/>
    </row>
    <row r="3130" spans="1:10" ht="59.1" customHeight="1">
      <c r="A3130" s="6" t="s">
        <v>17798</v>
      </c>
      <c r="B3130" s="12" t="s">
        <v>961</v>
      </c>
      <c r="C3130" s="12" t="s">
        <v>11850</v>
      </c>
      <c r="D3130" s="13" t="s">
        <v>11052</v>
      </c>
      <c r="E3130" s="14">
        <v>8</v>
      </c>
      <c r="F3130" s="6" t="s">
        <v>11849</v>
      </c>
      <c r="G3130" s="6" t="s">
        <v>11848</v>
      </c>
      <c r="H3130" s="13" t="s">
        <v>20074</v>
      </c>
      <c r="I3130" s="12"/>
      <c r="J3130" s="12"/>
    </row>
    <row r="3131" spans="1:10" ht="59.1" customHeight="1">
      <c r="A3131" s="6" t="s">
        <v>17799</v>
      </c>
      <c r="B3131" s="12" t="s">
        <v>11847</v>
      </c>
      <c r="C3131" s="12" t="s">
        <v>2588</v>
      </c>
      <c r="D3131" s="13" t="s">
        <v>11052</v>
      </c>
      <c r="E3131" s="14">
        <v>8</v>
      </c>
      <c r="F3131" s="6" t="s">
        <v>11846</v>
      </c>
      <c r="G3131" s="6" t="s">
        <v>11601</v>
      </c>
      <c r="H3131" s="13" t="s">
        <v>20074</v>
      </c>
      <c r="I3131" s="12"/>
      <c r="J3131" s="12"/>
    </row>
    <row r="3132" spans="1:10" ht="59.1" customHeight="1">
      <c r="A3132" s="6" t="s">
        <v>17800</v>
      </c>
      <c r="B3132" s="12" t="s">
        <v>10405</v>
      </c>
      <c r="C3132" s="12" t="s">
        <v>11845</v>
      </c>
      <c r="D3132" s="13" t="s">
        <v>11052</v>
      </c>
      <c r="E3132" s="14">
        <v>8</v>
      </c>
      <c r="F3132" s="6" t="s">
        <v>11844</v>
      </c>
      <c r="G3132" s="6" t="s">
        <v>11601</v>
      </c>
      <c r="H3132" s="13" t="s">
        <v>20074</v>
      </c>
      <c r="I3132" s="12"/>
      <c r="J3132" s="12"/>
    </row>
    <row r="3133" spans="1:10" ht="59.1" customHeight="1">
      <c r="A3133" s="6" t="s">
        <v>17801</v>
      </c>
      <c r="B3133" s="12" t="s">
        <v>6514</v>
      </c>
      <c r="C3133" s="12" t="s">
        <v>5679</v>
      </c>
      <c r="D3133" s="13" t="s">
        <v>11052</v>
      </c>
      <c r="E3133" s="14">
        <v>8</v>
      </c>
      <c r="F3133" s="6" t="s">
        <v>11843</v>
      </c>
      <c r="G3133" s="6" t="s">
        <v>11842</v>
      </c>
      <c r="H3133" s="13" t="s">
        <v>20074</v>
      </c>
      <c r="I3133" s="12"/>
      <c r="J3133" s="12"/>
    </row>
    <row r="3134" spans="1:10" ht="59.1" customHeight="1">
      <c r="A3134" s="6" t="s">
        <v>17802</v>
      </c>
      <c r="B3134" s="12" t="s">
        <v>11841</v>
      </c>
      <c r="C3134" s="12" t="s">
        <v>8078</v>
      </c>
      <c r="D3134" s="13" t="s">
        <v>11052</v>
      </c>
      <c r="E3134" s="14">
        <v>8</v>
      </c>
      <c r="F3134" s="6" t="s">
        <v>11787</v>
      </c>
      <c r="G3134" s="6"/>
      <c r="H3134" s="13" t="s">
        <v>20074</v>
      </c>
      <c r="I3134" s="12"/>
      <c r="J3134" s="12"/>
    </row>
    <row r="3135" spans="1:10" ht="59.1" customHeight="1">
      <c r="A3135" s="6" t="s">
        <v>17803</v>
      </c>
      <c r="B3135" s="12" t="s">
        <v>11840</v>
      </c>
      <c r="C3135" s="12" t="s">
        <v>11839</v>
      </c>
      <c r="D3135" s="13" t="s">
        <v>11052</v>
      </c>
      <c r="E3135" s="14">
        <v>8</v>
      </c>
      <c r="F3135" s="6" t="s">
        <v>11838</v>
      </c>
      <c r="G3135" s="6" t="s">
        <v>11837</v>
      </c>
      <c r="H3135" s="13" t="s">
        <v>20074</v>
      </c>
      <c r="I3135" s="12"/>
      <c r="J3135" s="12"/>
    </row>
    <row r="3136" spans="1:10" ht="59.1" customHeight="1">
      <c r="A3136" s="6" t="s">
        <v>17804</v>
      </c>
      <c r="B3136" s="12" t="s">
        <v>11836</v>
      </c>
      <c r="C3136" s="12" t="s">
        <v>6695</v>
      </c>
      <c r="D3136" s="13" t="s">
        <v>11052</v>
      </c>
      <c r="E3136" s="14">
        <v>8</v>
      </c>
      <c r="F3136" s="6" t="s">
        <v>11835</v>
      </c>
      <c r="G3136" s="6" t="s">
        <v>11834</v>
      </c>
      <c r="H3136" s="13" t="s">
        <v>20074</v>
      </c>
      <c r="I3136" s="12"/>
      <c r="J3136" s="12"/>
    </row>
    <row r="3137" spans="1:10" ht="59.1" customHeight="1">
      <c r="A3137" s="6" t="s">
        <v>17805</v>
      </c>
      <c r="B3137" s="12" t="s">
        <v>5555</v>
      </c>
      <c r="C3137" s="12" t="s">
        <v>11330</v>
      </c>
      <c r="D3137" s="13" t="s">
        <v>11075</v>
      </c>
      <c r="E3137" s="14">
        <v>8</v>
      </c>
      <c r="F3137" s="6" t="s">
        <v>11833</v>
      </c>
      <c r="G3137" s="6" t="s">
        <v>11832</v>
      </c>
      <c r="H3137" s="13" t="s">
        <v>20074</v>
      </c>
      <c r="I3137" s="12"/>
      <c r="J3137" s="12"/>
    </row>
    <row r="3138" spans="1:10" ht="59.1" customHeight="1">
      <c r="A3138" s="6" t="s">
        <v>17806</v>
      </c>
      <c r="B3138" s="12" t="s">
        <v>4367</v>
      </c>
      <c r="C3138" s="12" t="s">
        <v>11172</v>
      </c>
      <c r="D3138" s="13" t="s">
        <v>11075</v>
      </c>
      <c r="E3138" s="14">
        <v>8</v>
      </c>
      <c r="F3138" s="6" t="s">
        <v>11831</v>
      </c>
      <c r="G3138" s="6" t="s">
        <v>11830</v>
      </c>
      <c r="H3138" s="13" t="s">
        <v>20074</v>
      </c>
      <c r="I3138" s="12"/>
      <c r="J3138" s="12"/>
    </row>
    <row r="3139" spans="1:10" ht="59.1" customHeight="1">
      <c r="A3139" s="6" t="s">
        <v>17807</v>
      </c>
      <c r="B3139" s="12" t="s">
        <v>11829</v>
      </c>
      <c r="C3139" s="12" t="s">
        <v>11828</v>
      </c>
      <c r="D3139" s="13" t="s">
        <v>11052</v>
      </c>
      <c r="E3139" s="14">
        <v>8</v>
      </c>
      <c r="F3139" s="6" t="s">
        <v>11827</v>
      </c>
      <c r="G3139" s="6" t="s">
        <v>11823</v>
      </c>
      <c r="H3139" s="13" t="s">
        <v>20074</v>
      </c>
      <c r="I3139" s="12"/>
      <c r="J3139" s="12"/>
    </row>
    <row r="3140" spans="1:10" ht="59.1" customHeight="1">
      <c r="A3140" s="6" t="s">
        <v>17808</v>
      </c>
      <c r="B3140" s="12" t="s">
        <v>11826</v>
      </c>
      <c r="C3140" s="12" t="s">
        <v>11825</v>
      </c>
      <c r="D3140" s="13" t="s">
        <v>11075</v>
      </c>
      <c r="E3140" s="14">
        <v>8</v>
      </c>
      <c r="F3140" s="6" t="s">
        <v>11391</v>
      </c>
      <c r="G3140" s="6" t="s">
        <v>11523</v>
      </c>
      <c r="H3140" s="13" t="s">
        <v>20074</v>
      </c>
      <c r="I3140" s="12"/>
      <c r="J3140" s="12"/>
    </row>
    <row r="3141" spans="1:10" ht="59.1" customHeight="1">
      <c r="A3141" s="6" t="s">
        <v>17809</v>
      </c>
      <c r="B3141" s="12" t="s">
        <v>5771</v>
      </c>
      <c r="C3141" s="12" t="s">
        <v>7031</v>
      </c>
      <c r="D3141" s="13" t="s">
        <v>11052</v>
      </c>
      <c r="E3141" s="14">
        <v>8</v>
      </c>
      <c r="F3141" s="6" t="s">
        <v>11824</v>
      </c>
      <c r="G3141" s="6" t="s">
        <v>11823</v>
      </c>
      <c r="H3141" s="13" t="s">
        <v>20074</v>
      </c>
      <c r="I3141" s="12"/>
      <c r="J3141" s="12"/>
    </row>
    <row r="3142" spans="1:10" ht="59.1" customHeight="1">
      <c r="A3142" s="6" t="s">
        <v>17810</v>
      </c>
      <c r="B3142" s="12" t="s">
        <v>11784</v>
      </c>
      <c r="C3142" s="12" t="s">
        <v>11822</v>
      </c>
      <c r="D3142" s="13" t="s">
        <v>11052</v>
      </c>
      <c r="E3142" s="14">
        <v>8</v>
      </c>
      <c r="F3142" s="6" t="s">
        <v>11821</v>
      </c>
      <c r="G3142" s="6" t="s">
        <v>11820</v>
      </c>
      <c r="H3142" s="13" t="s">
        <v>20074</v>
      </c>
      <c r="I3142" s="12"/>
      <c r="J3142" s="12"/>
    </row>
    <row r="3143" spans="1:10" ht="59.1" customHeight="1">
      <c r="A3143" s="6" t="s">
        <v>17811</v>
      </c>
      <c r="B3143" s="12" t="s">
        <v>11819</v>
      </c>
      <c r="C3143" s="12" t="s">
        <v>11818</v>
      </c>
      <c r="D3143" s="13" t="s">
        <v>11052</v>
      </c>
      <c r="E3143" s="14">
        <v>8</v>
      </c>
      <c r="F3143" s="6" t="s">
        <v>11817</v>
      </c>
      <c r="G3143" s="6" t="s">
        <v>11816</v>
      </c>
      <c r="H3143" s="13" t="s">
        <v>20074</v>
      </c>
      <c r="I3143" s="12"/>
      <c r="J3143" s="12"/>
    </row>
    <row r="3144" spans="1:10" ht="59.1" customHeight="1">
      <c r="A3144" s="6" t="s">
        <v>17812</v>
      </c>
      <c r="B3144" s="12" t="s">
        <v>11815</v>
      </c>
      <c r="C3144" s="12" t="s">
        <v>11814</v>
      </c>
      <c r="D3144" s="13" t="s">
        <v>11052</v>
      </c>
      <c r="E3144" s="14">
        <v>8</v>
      </c>
      <c r="F3144" s="6" t="s">
        <v>11813</v>
      </c>
      <c r="G3144" s="6" t="s">
        <v>11812</v>
      </c>
      <c r="H3144" s="13" t="s">
        <v>20074</v>
      </c>
      <c r="I3144" s="12"/>
      <c r="J3144" s="12"/>
    </row>
    <row r="3145" spans="1:10" ht="59.1" customHeight="1">
      <c r="A3145" s="6" t="s">
        <v>17813</v>
      </c>
      <c r="B3145" s="12" t="s">
        <v>6256</v>
      </c>
      <c r="C3145" s="12" t="s">
        <v>11811</v>
      </c>
      <c r="D3145" s="13" t="s">
        <v>11052</v>
      </c>
      <c r="E3145" s="14">
        <v>8</v>
      </c>
      <c r="F3145" s="6" t="s">
        <v>11810</v>
      </c>
      <c r="G3145" s="6" t="s">
        <v>11809</v>
      </c>
      <c r="H3145" s="13" t="s">
        <v>20074</v>
      </c>
      <c r="I3145" s="12"/>
      <c r="J3145" s="12"/>
    </row>
    <row r="3146" spans="1:10" ht="59.1" customHeight="1">
      <c r="A3146" s="6" t="s">
        <v>17814</v>
      </c>
      <c r="B3146" s="12" t="s">
        <v>7431</v>
      </c>
      <c r="C3146" s="12" t="s">
        <v>27</v>
      </c>
      <c r="D3146" s="13" t="s">
        <v>11052</v>
      </c>
      <c r="E3146" s="14">
        <v>8</v>
      </c>
      <c r="F3146" s="6" t="s">
        <v>11643</v>
      </c>
      <c r="G3146" s="6" t="s">
        <v>11808</v>
      </c>
      <c r="H3146" s="13" t="s">
        <v>20074</v>
      </c>
      <c r="I3146" s="12"/>
      <c r="J3146" s="12"/>
    </row>
    <row r="3147" spans="1:10" ht="59.1" customHeight="1">
      <c r="A3147" s="6" t="s">
        <v>17815</v>
      </c>
      <c r="B3147" s="12" t="s">
        <v>5320</v>
      </c>
      <c r="C3147" s="12" t="s">
        <v>11807</v>
      </c>
      <c r="D3147" s="13" t="s">
        <v>11052</v>
      </c>
      <c r="E3147" s="14">
        <v>8</v>
      </c>
      <c r="F3147" s="6" t="s">
        <v>11806</v>
      </c>
      <c r="G3147" s="6" t="s">
        <v>11793</v>
      </c>
      <c r="H3147" s="13" t="s">
        <v>20074</v>
      </c>
      <c r="I3147" s="12"/>
      <c r="J3147" s="12"/>
    </row>
    <row r="3148" spans="1:10" ht="59.1" customHeight="1">
      <c r="A3148" s="6" t="s">
        <v>17816</v>
      </c>
      <c r="B3148" s="12" t="s">
        <v>11805</v>
      </c>
      <c r="C3148" s="12" t="s">
        <v>11804</v>
      </c>
      <c r="D3148" s="13" t="s">
        <v>11052</v>
      </c>
      <c r="E3148" s="14">
        <v>8</v>
      </c>
      <c r="F3148" s="6" t="s">
        <v>11803</v>
      </c>
      <c r="G3148" s="6" t="s">
        <v>11802</v>
      </c>
      <c r="H3148" s="13" t="s">
        <v>20074</v>
      </c>
      <c r="I3148" s="12"/>
      <c r="J3148" s="12"/>
    </row>
    <row r="3149" spans="1:10" ht="59.1" customHeight="1">
      <c r="A3149" s="6" t="s">
        <v>17817</v>
      </c>
      <c r="B3149" s="12" t="s">
        <v>11801</v>
      </c>
      <c r="C3149" s="12" t="s">
        <v>11800</v>
      </c>
      <c r="D3149" s="13" t="s">
        <v>11052</v>
      </c>
      <c r="E3149" s="14">
        <v>8</v>
      </c>
      <c r="F3149" s="6" t="s">
        <v>11799</v>
      </c>
      <c r="G3149" s="6" t="s">
        <v>11798</v>
      </c>
      <c r="H3149" s="13" t="s">
        <v>20074</v>
      </c>
      <c r="I3149" s="12"/>
      <c r="J3149" s="12"/>
    </row>
    <row r="3150" spans="1:10" ht="59.1" customHeight="1">
      <c r="A3150" s="6" t="s">
        <v>17818</v>
      </c>
      <c r="B3150" s="12" t="s">
        <v>11634</v>
      </c>
      <c r="C3150" s="12" t="s">
        <v>8078</v>
      </c>
      <c r="D3150" s="13" t="s">
        <v>11052</v>
      </c>
      <c r="E3150" s="14">
        <v>8</v>
      </c>
      <c r="F3150" s="6" t="s">
        <v>11797</v>
      </c>
      <c r="G3150" s="6" t="s">
        <v>11796</v>
      </c>
      <c r="H3150" s="13" t="s">
        <v>20074</v>
      </c>
      <c r="I3150" s="12"/>
      <c r="J3150" s="12"/>
    </row>
    <row r="3151" spans="1:10" ht="59.1" customHeight="1">
      <c r="A3151" s="6" t="s">
        <v>17819</v>
      </c>
      <c r="B3151" s="12" t="s">
        <v>11795</v>
      </c>
      <c r="C3151" s="12" t="s">
        <v>9223</v>
      </c>
      <c r="D3151" s="13" t="s">
        <v>11052</v>
      </c>
      <c r="E3151" s="14">
        <v>8</v>
      </c>
      <c r="F3151" s="6" t="s">
        <v>11794</v>
      </c>
      <c r="G3151" s="6" t="s">
        <v>11793</v>
      </c>
      <c r="H3151" s="13" t="s">
        <v>20074</v>
      </c>
      <c r="I3151" s="12"/>
      <c r="J3151" s="12"/>
    </row>
    <row r="3152" spans="1:10" ht="59.1" customHeight="1">
      <c r="A3152" s="6" t="s">
        <v>17820</v>
      </c>
      <c r="B3152" s="12" t="s">
        <v>11792</v>
      </c>
      <c r="C3152" s="12" t="s">
        <v>11791</v>
      </c>
      <c r="D3152" s="13" t="s">
        <v>11052</v>
      </c>
      <c r="E3152" s="14">
        <v>8</v>
      </c>
      <c r="F3152" s="6" t="s">
        <v>11790</v>
      </c>
      <c r="G3152" s="6" t="s">
        <v>11789</v>
      </c>
      <c r="H3152" s="13" t="s">
        <v>20074</v>
      </c>
      <c r="I3152" s="12"/>
      <c r="J3152" s="12"/>
    </row>
    <row r="3153" spans="1:10" ht="59.1" customHeight="1">
      <c r="A3153" s="6" t="s">
        <v>17821</v>
      </c>
      <c r="B3153" s="12" t="s">
        <v>11788</v>
      </c>
      <c r="C3153" s="12" t="s">
        <v>8078</v>
      </c>
      <c r="D3153" s="13" t="s">
        <v>11052</v>
      </c>
      <c r="E3153" s="14">
        <v>8</v>
      </c>
      <c r="F3153" s="6" t="s">
        <v>11787</v>
      </c>
      <c r="G3153" s="6" t="s">
        <v>11786</v>
      </c>
      <c r="H3153" s="13" t="s">
        <v>20074</v>
      </c>
      <c r="I3153" s="12"/>
      <c r="J3153" s="12"/>
    </row>
    <row r="3154" spans="1:10" ht="59.1" customHeight="1">
      <c r="A3154" s="6" t="s">
        <v>17822</v>
      </c>
      <c r="B3154" s="12" t="s">
        <v>11785</v>
      </c>
      <c r="C3154" s="12" t="s">
        <v>11784</v>
      </c>
      <c r="D3154" s="13" t="s">
        <v>11052</v>
      </c>
      <c r="E3154" s="14">
        <v>8</v>
      </c>
      <c r="F3154" s="6" t="s">
        <v>11783</v>
      </c>
      <c r="G3154" s="6" t="s">
        <v>11782</v>
      </c>
      <c r="H3154" s="13" t="s">
        <v>20074</v>
      </c>
      <c r="I3154" s="12"/>
      <c r="J3154" s="12"/>
    </row>
    <row r="3155" spans="1:10" ht="59.1" customHeight="1">
      <c r="A3155" s="6" t="s">
        <v>17823</v>
      </c>
      <c r="B3155" s="12" t="s">
        <v>8692</v>
      </c>
      <c r="C3155" s="12" t="s">
        <v>11781</v>
      </c>
      <c r="D3155" s="13" t="s">
        <v>11052</v>
      </c>
      <c r="E3155" s="14">
        <v>8</v>
      </c>
      <c r="F3155" s="6" t="s">
        <v>11780</v>
      </c>
      <c r="G3155" s="6" t="s">
        <v>11779</v>
      </c>
      <c r="H3155" s="13" t="s">
        <v>20074</v>
      </c>
      <c r="I3155" s="12"/>
      <c r="J3155" s="12"/>
    </row>
    <row r="3156" spans="1:10" ht="59.1" customHeight="1">
      <c r="A3156" s="6" t="s">
        <v>17824</v>
      </c>
      <c r="B3156" s="12" t="s">
        <v>6466</v>
      </c>
      <c r="C3156" s="12" t="s">
        <v>11778</v>
      </c>
      <c r="D3156" s="13" t="s">
        <v>11052</v>
      </c>
      <c r="E3156" s="14">
        <v>8</v>
      </c>
      <c r="F3156" s="6" t="s">
        <v>11777</v>
      </c>
      <c r="G3156" s="6" t="s">
        <v>4346</v>
      </c>
      <c r="H3156" s="13" t="s">
        <v>20074</v>
      </c>
      <c r="I3156" s="12"/>
      <c r="J3156" s="12"/>
    </row>
    <row r="3157" spans="1:10" ht="59.1" customHeight="1">
      <c r="A3157" s="6" t="s">
        <v>17825</v>
      </c>
      <c r="B3157" s="12" t="s">
        <v>8526</v>
      </c>
      <c r="C3157" s="12" t="s">
        <v>6953</v>
      </c>
      <c r="D3157" s="13" t="s">
        <v>11052</v>
      </c>
      <c r="E3157" s="14">
        <v>8</v>
      </c>
      <c r="F3157" s="6" t="s">
        <v>11776</v>
      </c>
      <c r="G3157" s="6" t="s">
        <v>10658</v>
      </c>
      <c r="H3157" s="13" t="s">
        <v>20074</v>
      </c>
      <c r="I3157" s="12"/>
      <c r="J3157" s="12"/>
    </row>
    <row r="3158" spans="1:10" ht="59.1" customHeight="1">
      <c r="A3158" s="6" t="s">
        <v>17826</v>
      </c>
      <c r="B3158" s="12" t="s">
        <v>5077</v>
      </c>
      <c r="C3158" s="12" t="s">
        <v>11775</v>
      </c>
      <c r="D3158" s="13" t="s">
        <v>11052</v>
      </c>
      <c r="E3158" s="14">
        <v>8</v>
      </c>
      <c r="F3158" s="6" t="s">
        <v>11774</v>
      </c>
      <c r="G3158" s="6" t="s">
        <v>11773</v>
      </c>
      <c r="H3158" s="13" t="s">
        <v>20074</v>
      </c>
      <c r="I3158" s="12"/>
      <c r="J3158" s="12"/>
    </row>
    <row r="3159" spans="1:10" ht="59.1" customHeight="1">
      <c r="A3159" s="6" t="s">
        <v>17827</v>
      </c>
      <c r="B3159" s="12" t="s">
        <v>11772</v>
      </c>
      <c r="C3159" s="12" t="s">
        <v>11771</v>
      </c>
      <c r="D3159" s="13" t="s">
        <v>11052</v>
      </c>
      <c r="E3159" s="14">
        <v>8</v>
      </c>
      <c r="F3159" s="6" t="s">
        <v>11770</v>
      </c>
      <c r="G3159" s="6" t="s">
        <v>11769</v>
      </c>
      <c r="H3159" s="13" t="s">
        <v>20074</v>
      </c>
      <c r="I3159" s="12"/>
      <c r="J3159" s="12"/>
    </row>
    <row r="3160" spans="1:10" ht="59.1" customHeight="1">
      <c r="A3160" s="6" t="s">
        <v>17828</v>
      </c>
      <c r="B3160" s="12" t="s">
        <v>6658</v>
      </c>
      <c r="C3160" s="12" t="s">
        <v>11766</v>
      </c>
      <c r="D3160" s="13" t="s">
        <v>11052</v>
      </c>
      <c r="E3160" s="14">
        <v>8</v>
      </c>
      <c r="F3160" s="6" t="s">
        <v>11768</v>
      </c>
      <c r="G3160" s="6" t="s">
        <v>11767</v>
      </c>
      <c r="H3160" s="13" t="s">
        <v>20074</v>
      </c>
      <c r="I3160" s="12"/>
      <c r="J3160" s="12"/>
    </row>
    <row r="3161" spans="1:10" ht="59.1" customHeight="1">
      <c r="A3161" s="6" t="s">
        <v>17829</v>
      </c>
      <c r="B3161" s="12" t="s">
        <v>6514</v>
      </c>
      <c r="C3161" s="12" t="s">
        <v>11766</v>
      </c>
      <c r="D3161" s="13" t="s">
        <v>11052</v>
      </c>
      <c r="E3161" s="14">
        <v>8</v>
      </c>
      <c r="F3161" s="6" t="s">
        <v>11765</v>
      </c>
      <c r="G3161" s="6" t="s">
        <v>11764</v>
      </c>
      <c r="H3161" s="13" t="s">
        <v>20074</v>
      </c>
      <c r="I3161" s="12"/>
      <c r="J3161" s="12"/>
    </row>
    <row r="3162" spans="1:10" ht="59.1" customHeight="1">
      <c r="A3162" s="6" t="s">
        <v>17830</v>
      </c>
      <c r="B3162" s="12" t="s">
        <v>11676</v>
      </c>
      <c r="C3162" s="12" t="s">
        <v>11675</v>
      </c>
      <c r="D3162" s="13" t="s">
        <v>11052</v>
      </c>
      <c r="E3162" s="14">
        <v>8</v>
      </c>
      <c r="F3162" s="6" t="s">
        <v>11763</v>
      </c>
      <c r="G3162" s="6" t="s">
        <v>11673</v>
      </c>
      <c r="H3162" s="13" t="s">
        <v>20074</v>
      </c>
      <c r="I3162" s="12"/>
      <c r="J3162" s="12"/>
    </row>
    <row r="3163" spans="1:10" ht="59.1" customHeight="1">
      <c r="A3163" s="6" t="s">
        <v>17831</v>
      </c>
      <c r="B3163" s="12" t="s">
        <v>11762</v>
      </c>
      <c r="C3163" s="12" t="s">
        <v>11761</v>
      </c>
      <c r="D3163" s="13" t="s">
        <v>11052</v>
      </c>
      <c r="E3163" s="14">
        <v>8</v>
      </c>
      <c r="F3163" s="6" t="s">
        <v>11760</v>
      </c>
      <c r="G3163" s="6" t="s">
        <v>11759</v>
      </c>
      <c r="H3163" s="13" t="s">
        <v>20074</v>
      </c>
      <c r="I3163" s="12"/>
      <c r="J3163" s="12"/>
    </row>
    <row r="3164" spans="1:10" ht="59.1" customHeight="1">
      <c r="A3164" s="6" t="s">
        <v>17832</v>
      </c>
      <c r="B3164" s="12" t="s">
        <v>11758</v>
      </c>
      <c r="C3164" s="12" t="s">
        <v>8044</v>
      </c>
      <c r="D3164" s="13" t="s">
        <v>11052</v>
      </c>
      <c r="E3164" s="14">
        <v>8</v>
      </c>
      <c r="F3164" s="6" t="s">
        <v>11757</v>
      </c>
      <c r="G3164" s="6" t="s">
        <v>11756</v>
      </c>
      <c r="H3164" s="13" t="s">
        <v>20074</v>
      </c>
      <c r="I3164" s="12"/>
      <c r="J3164" s="12"/>
    </row>
    <row r="3165" spans="1:10" ht="59.1" customHeight="1">
      <c r="A3165" s="6" t="s">
        <v>17833</v>
      </c>
      <c r="B3165" s="12" t="s">
        <v>11755</v>
      </c>
      <c r="C3165" s="12" t="s">
        <v>144</v>
      </c>
      <c r="D3165" s="13" t="s">
        <v>11052</v>
      </c>
      <c r="E3165" s="14">
        <v>8</v>
      </c>
      <c r="F3165" s="6" t="s">
        <v>11754</v>
      </c>
      <c r="G3165" s="6" t="s">
        <v>11753</v>
      </c>
      <c r="H3165" s="13" t="s">
        <v>20074</v>
      </c>
      <c r="I3165" s="12"/>
      <c r="J3165" s="12"/>
    </row>
    <row r="3166" spans="1:10" ht="59.1" customHeight="1">
      <c r="A3166" s="6" t="s">
        <v>17834</v>
      </c>
      <c r="B3166" s="12" t="s">
        <v>134</v>
      </c>
      <c r="C3166" s="12" t="s">
        <v>11752</v>
      </c>
      <c r="D3166" s="13" t="s">
        <v>11052</v>
      </c>
      <c r="E3166" s="14">
        <v>8</v>
      </c>
      <c r="F3166" s="6" t="s">
        <v>5164</v>
      </c>
      <c r="G3166" s="6" t="s">
        <v>11751</v>
      </c>
      <c r="H3166" s="13" t="s">
        <v>20074</v>
      </c>
      <c r="I3166" s="12"/>
      <c r="J3166" s="12"/>
    </row>
    <row r="3167" spans="1:10" ht="59.1" customHeight="1">
      <c r="A3167" s="6" t="s">
        <v>17835</v>
      </c>
      <c r="B3167" s="12" t="s">
        <v>11750</v>
      </c>
      <c r="C3167" s="12" t="s">
        <v>11057</v>
      </c>
      <c r="D3167" s="13" t="s">
        <v>11052</v>
      </c>
      <c r="E3167" s="14">
        <v>8</v>
      </c>
      <c r="F3167" s="6" t="s">
        <v>9529</v>
      </c>
      <c r="G3167" s="6" t="s">
        <v>11749</v>
      </c>
      <c r="H3167" s="13" t="s">
        <v>20074</v>
      </c>
      <c r="I3167" s="12"/>
      <c r="J3167" s="12"/>
    </row>
    <row r="3168" spans="1:10" ht="59.1" customHeight="1">
      <c r="A3168" s="6" t="s">
        <v>17836</v>
      </c>
      <c r="B3168" s="12" t="s">
        <v>11748</v>
      </c>
      <c r="C3168" s="12" t="s">
        <v>11747</v>
      </c>
      <c r="D3168" s="13" t="s">
        <v>11052</v>
      </c>
      <c r="E3168" s="14">
        <v>8</v>
      </c>
      <c r="F3168" s="6" t="s">
        <v>11746</v>
      </c>
      <c r="G3168" s="6" t="s">
        <v>11745</v>
      </c>
      <c r="H3168" s="13" t="s">
        <v>20074</v>
      </c>
      <c r="I3168" s="12"/>
      <c r="J3168" s="12"/>
    </row>
    <row r="3169" spans="1:10" ht="59.1" customHeight="1">
      <c r="A3169" s="6" t="s">
        <v>17837</v>
      </c>
      <c r="B3169" s="12" t="s">
        <v>7398</v>
      </c>
      <c r="C3169" s="12" t="s">
        <v>11744</v>
      </c>
      <c r="D3169" s="13" t="s">
        <v>11052</v>
      </c>
      <c r="E3169" s="14">
        <v>8</v>
      </c>
      <c r="F3169" s="6" t="s">
        <v>11743</v>
      </c>
      <c r="G3169" s="6" t="s">
        <v>11632</v>
      </c>
      <c r="H3169" s="13" t="s">
        <v>20074</v>
      </c>
      <c r="I3169" s="12"/>
      <c r="J3169" s="12"/>
    </row>
    <row r="3170" spans="1:10" ht="59.1" customHeight="1">
      <c r="A3170" s="6" t="s">
        <v>17838</v>
      </c>
      <c r="B3170" s="12" t="s">
        <v>11742</v>
      </c>
      <c r="C3170" s="12" t="s">
        <v>11741</v>
      </c>
      <c r="D3170" s="13" t="s">
        <v>11052</v>
      </c>
      <c r="E3170" s="14">
        <v>8</v>
      </c>
      <c r="F3170" s="6" t="s">
        <v>11740</v>
      </c>
      <c r="G3170" s="6" t="s">
        <v>11739</v>
      </c>
      <c r="H3170" s="13" t="s">
        <v>20074</v>
      </c>
      <c r="I3170" s="12"/>
      <c r="J3170" s="12"/>
    </row>
    <row r="3171" spans="1:10" ht="59.1" customHeight="1">
      <c r="A3171" s="6" t="s">
        <v>17839</v>
      </c>
      <c r="B3171" s="12" t="s">
        <v>11738</v>
      </c>
      <c r="C3171" s="12" t="s">
        <v>7463</v>
      </c>
      <c r="D3171" s="13" t="s">
        <v>11052</v>
      </c>
      <c r="E3171" s="14">
        <v>8</v>
      </c>
      <c r="F3171" s="6" t="s">
        <v>11737</v>
      </c>
      <c r="G3171" s="6" t="s">
        <v>11736</v>
      </c>
      <c r="H3171" s="13" t="s">
        <v>20074</v>
      </c>
      <c r="I3171" s="12"/>
      <c r="J3171" s="12"/>
    </row>
    <row r="3172" spans="1:10" ht="59.1" customHeight="1">
      <c r="A3172" s="6" t="s">
        <v>17840</v>
      </c>
      <c r="B3172" s="12" t="s">
        <v>134</v>
      </c>
      <c r="C3172" s="12" t="s">
        <v>11735</v>
      </c>
      <c r="D3172" s="13" t="s">
        <v>11052</v>
      </c>
      <c r="E3172" s="14">
        <v>8</v>
      </c>
      <c r="F3172" s="6" t="s">
        <v>11734</v>
      </c>
      <c r="G3172" s="6" t="s">
        <v>11733</v>
      </c>
      <c r="H3172" s="13" t="s">
        <v>20074</v>
      </c>
      <c r="I3172" s="12"/>
      <c r="J3172" s="12"/>
    </row>
    <row r="3173" spans="1:10" ht="59.1" customHeight="1">
      <c r="A3173" s="6" t="s">
        <v>17841</v>
      </c>
      <c r="B3173" s="12" t="s">
        <v>140</v>
      </c>
      <c r="C3173" s="12" t="s">
        <v>11732</v>
      </c>
      <c r="D3173" s="13" t="s">
        <v>11052</v>
      </c>
      <c r="E3173" s="14">
        <v>8</v>
      </c>
      <c r="F3173" s="6" t="s">
        <v>11731</v>
      </c>
      <c r="G3173" s="6" t="s">
        <v>11730</v>
      </c>
      <c r="H3173" s="13" t="s">
        <v>20074</v>
      </c>
      <c r="I3173" s="12"/>
      <c r="J3173" s="12"/>
    </row>
    <row r="3174" spans="1:10" ht="59.1" customHeight="1">
      <c r="A3174" s="6" t="s">
        <v>17842</v>
      </c>
      <c r="B3174" s="12" t="s">
        <v>11729</v>
      </c>
      <c r="C3174" s="12" t="s">
        <v>138</v>
      </c>
      <c r="D3174" s="13" t="s">
        <v>11052</v>
      </c>
      <c r="E3174" s="14">
        <v>8</v>
      </c>
      <c r="F3174" s="6" t="s">
        <v>7711</v>
      </c>
      <c r="G3174" s="6" t="s">
        <v>11728</v>
      </c>
      <c r="H3174" s="13" t="s">
        <v>20074</v>
      </c>
      <c r="I3174" s="12"/>
      <c r="J3174" s="12"/>
    </row>
    <row r="3175" spans="1:10" ht="59.1" customHeight="1">
      <c r="A3175" s="6" t="s">
        <v>17843</v>
      </c>
      <c r="B3175" s="12" t="s">
        <v>10405</v>
      </c>
      <c r="C3175" s="12" t="s">
        <v>11727</v>
      </c>
      <c r="D3175" s="13" t="s">
        <v>11052</v>
      </c>
      <c r="E3175" s="14">
        <v>8</v>
      </c>
      <c r="F3175" s="6" t="s">
        <v>11726</v>
      </c>
      <c r="G3175" s="6" t="s">
        <v>11725</v>
      </c>
      <c r="H3175" s="13" t="s">
        <v>20074</v>
      </c>
      <c r="I3175" s="12"/>
      <c r="J3175" s="12"/>
    </row>
    <row r="3176" spans="1:10" ht="59.1" customHeight="1">
      <c r="A3176" s="6" t="s">
        <v>17844</v>
      </c>
      <c r="B3176" s="12" t="s">
        <v>11722</v>
      </c>
      <c r="C3176" s="12" t="s">
        <v>9288</v>
      </c>
      <c r="D3176" s="13" t="s">
        <v>11052</v>
      </c>
      <c r="E3176" s="14">
        <v>8</v>
      </c>
      <c r="F3176" s="6" t="s">
        <v>11724</v>
      </c>
      <c r="G3176" s="6" t="s">
        <v>11723</v>
      </c>
      <c r="H3176" s="13" t="s">
        <v>20074</v>
      </c>
      <c r="I3176" s="12"/>
      <c r="J3176" s="12"/>
    </row>
    <row r="3177" spans="1:10" ht="59.1" customHeight="1">
      <c r="A3177" s="6" t="s">
        <v>17845</v>
      </c>
      <c r="B3177" s="12" t="s">
        <v>5680</v>
      </c>
      <c r="C3177" s="12" t="s">
        <v>11722</v>
      </c>
      <c r="D3177" s="13" t="s">
        <v>11052</v>
      </c>
      <c r="E3177" s="14">
        <v>8</v>
      </c>
      <c r="F3177" s="6" t="s">
        <v>11721</v>
      </c>
      <c r="G3177" s="6" t="s">
        <v>11720</v>
      </c>
      <c r="H3177" s="13" t="s">
        <v>20074</v>
      </c>
      <c r="I3177" s="12"/>
      <c r="J3177" s="12"/>
    </row>
    <row r="3178" spans="1:10" ht="59.1" customHeight="1">
      <c r="A3178" s="6" t="s">
        <v>17846</v>
      </c>
      <c r="B3178" s="12" t="s">
        <v>138</v>
      </c>
      <c r="C3178" s="12" t="s">
        <v>11719</v>
      </c>
      <c r="D3178" s="13" t="s">
        <v>11052</v>
      </c>
      <c r="E3178" s="14">
        <v>8</v>
      </c>
      <c r="F3178" s="6" t="s">
        <v>11718</v>
      </c>
      <c r="G3178" s="6" t="s">
        <v>11717</v>
      </c>
      <c r="H3178" s="13" t="s">
        <v>20074</v>
      </c>
      <c r="I3178" s="12"/>
      <c r="J3178" s="12"/>
    </row>
    <row r="3179" spans="1:10" ht="59.1" customHeight="1">
      <c r="A3179" s="6" t="s">
        <v>17847</v>
      </c>
      <c r="B3179" s="12" t="s">
        <v>137</v>
      </c>
      <c r="C3179" s="12" t="s">
        <v>11716</v>
      </c>
      <c r="D3179" s="13" t="s">
        <v>11052</v>
      </c>
      <c r="E3179" s="14">
        <v>8</v>
      </c>
      <c r="F3179" s="6" t="s">
        <v>11715</v>
      </c>
      <c r="G3179" s="6" t="s">
        <v>11714</v>
      </c>
      <c r="H3179" s="13" t="s">
        <v>20074</v>
      </c>
      <c r="I3179" s="12"/>
      <c r="J3179" s="12"/>
    </row>
    <row r="3180" spans="1:10" ht="59.1" customHeight="1">
      <c r="A3180" s="6" t="s">
        <v>17848</v>
      </c>
      <c r="B3180" s="12" t="s">
        <v>10032</v>
      </c>
      <c r="C3180" s="12" t="s">
        <v>11712</v>
      </c>
      <c r="D3180" s="13" t="s">
        <v>11052</v>
      </c>
      <c r="E3180" s="14">
        <v>8</v>
      </c>
      <c r="F3180" s="6" t="s">
        <v>11713</v>
      </c>
      <c r="G3180" s="6" t="s">
        <v>11692</v>
      </c>
      <c r="H3180" s="13" t="s">
        <v>20074</v>
      </c>
      <c r="I3180" s="12"/>
      <c r="J3180" s="12"/>
    </row>
    <row r="3181" spans="1:10" ht="59.1" customHeight="1">
      <c r="A3181" s="6" t="s">
        <v>17849</v>
      </c>
      <c r="B3181" s="12" t="s">
        <v>11702</v>
      </c>
      <c r="C3181" s="12" t="s">
        <v>11712</v>
      </c>
      <c r="D3181" s="13" t="s">
        <v>11052</v>
      </c>
      <c r="E3181" s="14">
        <v>8</v>
      </c>
      <c r="F3181" s="6" t="s">
        <v>11711</v>
      </c>
      <c r="G3181" s="6" t="s">
        <v>11710</v>
      </c>
      <c r="H3181" s="13" t="s">
        <v>20074</v>
      </c>
      <c r="I3181" s="12"/>
      <c r="J3181" s="12"/>
    </row>
    <row r="3182" spans="1:10" ht="59.1" customHeight="1">
      <c r="A3182" s="6" t="s">
        <v>17850</v>
      </c>
      <c r="B3182" s="12" t="s">
        <v>11709</v>
      </c>
      <c r="C3182" s="12" t="s">
        <v>11708</v>
      </c>
      <c r="D3182" s="13" t="s">
        <v>11052</v>
      </c>
      <c r="E3182" s="14">
        <v>8</v>
      </c>
      <c r="F3182" s="6" t="s">
        <v>11707</v>
      </c>
      <c r="G3182" s="6" t="s">
        <v>11706</v>
      </c>
      <c r="H3182" s="13" t="s">
        <v>20074</v>
      </c>
      <c r="I3182" s="12"/>
      <c r="J3182" s="12"/>
    </row>
    <row r="3183" spans="1:10" ht="59.1" customHeight="1">
      <c r="A3183" s="6" t="s">
        <v>17851</v>
      </c>
      <c r="B3183" s="12" t="s">
        <v>11705</v>
      </c>
      <c r="C3183" s="12" t="s">
        <v>10032</v>
      </c>
      <c r="D3183" s="13" t="s">
        <v>11052</v>
      </c>
      <c r="E3183" s="14">
        <v>8</v>
      </c>
      <c r="F3183" s="6" t="s">
        <v>11704</v>
      </c>
      <c r="G3183" s="6" t="s">
        <v>11703</v>
      </c>
      <c r="H3183" s="13" t="s">
        <v>20074</v>
      </c>
      <c r="I3183" s="12"/>
      <c r="J3183" s="12"/>
    </row>
    <row r="3184" spans="1:10" ht="59.1" customHeight="1">
      <c r="A3184" s="6" t="s">
        <v>17852</v>
      </c>
      <c r="B3184" s="12" t="s">
        <v>6636</v>
      </c>
      <c r="C3184" s="12" t="s">
        <v>11702</v>
      </c>
      <c r="D3184" s="13" t="s">
        <v>11052</v>
      </c>
      <c r="E3184" s="14">
        <v>8</v>
      </c>
      <c r="F3184" s="6" t="s">
        <v>11701</v>
      </c>
      <c r="G3184" s="6"/>
      <c r="H3184" s="13" t="s">
        <v>20074</v>
      </c>
      <c r="I3184" s="12"/>
      <c r="J3184" s="12"/>
    </row>
    <row r="3185" spans="1:10" ht="59.1" customHeight="1">
      <c r="A3185" s="6" t="s">
        <v>17853</v>
      </c>
      <c r="B3185" s="12" t="s">
        <v>11700</v>
      </c>
      <c r="C3185" s="12" t="s">
        <v>10032</v>
      </c>
      <c r="D3185" s="13" t="s">
        <v>11052</v>
      </c>
      <c r="E3185" s="14">
        <v>8</v>
      </c>
      <c r="F3185" s="6" t="s">
        <v>11699</v>
      </c>
      <c r="G3185" s="6" t="s">
        <v>11698</v>
      </c>
      <c r="H3185" s="13" t="s">
        <v>20074</v>
      </c>
      <c r="I3185" s="12"/>
      <c r="J3185" s="12"/>
    </row>
    <row r="3186" spans="1:10" ht="59.1" customHeight="1">
      <c r="A3186" s="6" t="s">
        <v>17854</v>
      </c>
      <c r="B3186" s="12" t="s">
        <v>11697</v>
      </c>
      <c r="C3186" s="12" t="s">
        <v>11694</v>
      </c>
      <c r="D3186" s="13" t="s">
        <v>11052</v>
      </c>
      <c r="E3186" s="14">
        <v>8</v>
      </c>
      <c r="F3186" s="6" t="s">
        <v>11696</v>
      </c>
      <c r="G3186" s="6" t="s">
        <v>11695</v>
      </c>
      <c r="H3186" s="13" t="s">
        <v>20074</v>
      </c>
      <c r="I3186" s="12"/>
      <c r="J3186" s="12"/>
    </row>
    <row r="3187" spans="1:10" ht="59.1" customHeight="1">
      <c r="A3187" s="6" t="s">
        <v>17855</v>
      </c>
      <c r="B3187" s="12" t="s">
        <v>11694</v>
      </c>
      <c r="C3187" s="12" t="s">
        <v>10032</v>
      </c>
      <c r="D3187" s="13" t="s">
        <v>11052</v>
      </c>
      <c r="E3187" s="14">
        <v>8</v>
      </c>
      <c r="F3187" s="6" t="s">
        <v>11693</v>
      </c>
      <c r="G3187" s="6" t="s">
        <v>11692</v>
      </c>
      <c r="H3187" s="13" t="s">
        <v>20074</v>
      </c>
      <c r="I3187" s="12"/>
      <c r="J3187" s="12"/>
    </row>
    <row r="3188" spans="1:10" ht="59.1" customHeight="1">
      <c r="A3188" s="6" t="s">
        <v>17856</v>
      </c>
      <c r="B3188" s="12" t="s">
        <v>11691</v>
      </c>
      <c r="C3188" s="12" t="s">
        <v>7215</v>
      </c>
      <c r="D3188" s="13" t="s">
        <v>11052</v>
      </c>
      <c r="E3188" s="14">
        <v>8</v>
      </c>
      <c r="F3188" s="6" t="s">
        <v>11690</v>
      </c>
      <c r="G3188" s="6" t="s">
        <v>11689</v>
      </c>
      <c r="H3188" s="13" t="s">
        <v>20074</v>
      </c>
      <c r="I3188" s="12"/>
      <c r="J3188" s="12"/>
    </row>
    <row r="3189" spans="1:10" ht="59.1" customHeight="1">
      <c r="A3189" s="6" t="s">
        <v>17857</v>
      </c>
      <c r="B3189" s="12" t="s">
        <v>11688</v>
      </c>
      <c r="C3189" s="12" t="s">
        <v>8078</v>
      </c>
      <c r="D3189" s="13" t="s">
        <v>11052</v>
      </c>
      <c r="E3189" s="14">
        <v>8</v>
      </c>
      <c r="F3189" s="6" t="s">
        <v>11687</v>
      </c>
      <c r="G3189" s="6" t="s">
        <v>11686</v>
      </c>
      <c r="H3189" s="13" t="s">
        <v>20074</v>
      </c>
      <c r="I3189" s="12"/>
      <c r="J3189" s="12"/>
    </row>
    <row r="3190" spans="1:10" ht="59.1" customHeight="1">
      <c r="A3190" s="6" t="s">
        <v>17858</v>
      </c>
      <c r="B3190" s="12" t="s">
        <v>6245</v>
      </c>
      <c r="C3190" s="12" t="s">
        <v>10032</v>
      </c>
      <c r="D3190" s="13" t="s">
        <v>11052</v>
      </c>
      <c r="E3190" s="14">
        <v>8</v>
      </c>
      <c r="F3190" s="6" t="s">
        <v>11685</v>
      </c>
      <c r="G3190" s="6"/>
      <c r="H3190" s="13" t="s">
        <v>20074</v>
      </c>
      <c r="I3190" s="12"/>
      <c r="J3190" s="12"/>
    </row>
    <row r="3191" spans="1:10" ht="59.1" customHeight="1">
      <c r="A3191" s="6" t="s">
        <v>17859</v>
      </c>
      <c r="B3191" s="12" t="s">
        <v>4127</v>
      </c>
      <c r="C3191" s="12" t="s">
        <v>11684</v>
      </c>
      <c r="D3191" s="13" t="s">
        <v>11052</v>
      </c>
      <c r="E3191" s="14">
        <v>8</v>
      </c>
      <c r="F3191" s="6" t="s">
        <v>11683</v>
      </c>
      <c r="G3191" s="6" t="s">
        <v>11682</v>
      </c>
      <c r="H3191" s="13" t="s">
        <v>20074</v>
      </c>
      <c r="I3191" s="12"/>
      <c r="J3191" s="12"/>
    </row>
    <row r="3192" spans="1:10" ht="59.1" customHeight="1">
      <c r="A3192" s="6" t="s">
        <v>17860</v>
      </c>
      <c r="B3192" s="12" t="s">
        <v>11179</v>
      </c>
      <c r="C3192" s="12" t="s">
        <v>11178</v>
      </c>
      <c r="D3192" s="13" t="s">
        <v>11052</v>
      </c>
      <c r="E3192" s="14">
        <v>8</v>
      </c>
      <c r="F3192" s="6" t="s">
        <v>11177</v>
      </c>
      <c r="G3192" s="6" t="s">
        <v>11681</v>
      </c>
      <c r="H3192" s="13" t="s">
        <v>20074</v>
      </c>
      <c r="I3192" s="12"/>
      <c r="J3192" s="12"/>
    </row>
    <row r="3193" spans="1:10" ht="59.1" customHeight="1">
      <c r="A3193" s="6" t="s">
        <v>17861</v>
      </c>
      <c r="B3193" s="12" t="s">
        <v>11680</v>
      </c>
      <c r="C3193" s="12" t="s">
        <v>11679</v>
      </c>
      <c r="D3193" s="13" t="s">
        <v>11052</v>
      </c>
      <c r="E3193" s="14">
        <v>8</v>
      </c>
      <c r="F3193" s="6" t="s">
        <v>11678</v>
      </c>
      <c r="G3193" s="6" t="s">
        <v>11677</v>
      </c>
      <c r="H3193" s="13" t="s">
        <v>20074</v>
      </c>
      <c r="I3193" s="12"/>
      <c r="J3193" s="12"/>
    </row>
    <row r="3194" spans="1:10" ht="59.1" customHeight="1">
      <c r="A3194" s="6" t="s">
        <v>17862</v>
      </c>
      <c r="B3194" s="12" t="s">
        <v>3948</v>
      </c>
      <c r="C3194" s="12" t="s">
        <v>4348</v>
      </c>
      <c r="D3194" s="13" t="s">
        <v>11052</v>
      </c>
      <c r="E3194" s="14">
        <v>8</v>
      </c>
      <c r="F3194" s="6" t="s">
        <v>4347</v>
      </c>
      <c r="G3194" s="6" t="s">
        <v>4346</v>
      </c>
      <c r="H3194" s="13" t="s">
        <v>20074</v>
      </c>
      <c r="I3194" s="12"/>
      <c r="J3194" s="12"/>
    </row>
    <row r="3195" spans="1:10" ht="59.1" customHeight="1">
      <c r="A3195" s="6" t="s">
        <v>17863</v>
      </c>
      <c r="B3195" s="12" t="s">
        <v>11676</v>
      </c>
      <c r="C3195" s="12" t="s">
        <v>11675</v>
      </c>
      <c r="D3195" s="13" t="s">
        <v>11052</v>
      </c>
      <c r="E3195" s="14">
        <v>8</v>
      </c>
      <c r="F3195" s="6" t="s">
        <v>11674</v>
      </c>
      <c r="G3195" s="6" t="s">
        <v>11673</v>
      </c>
      <c r="H3195" s="13" t="s">
        <v>20074</v>
      </c>
      <c r="I3195" s="12"/>
      <c r="J3195" s="12"/>
    </row>
    <row r="3196" spans="1:10" ht="59.1" customHeight="1">
      <c r="A3196" s="6" t="s">
        <v>17864</v>
      </c>
      <c r="B3196" s="12" t="s">
        <v>11672</v>
      </c>
      <c r="C3196" s="12" t="s">
        <v>4355</v>
      </c>
      <c r="D3196" s="13" t="s">
        <v>11052</v>
      </c>
      <c r="E3196" s="14">
        <v>8</v>
      </c>
      <c r="F3196" s="6" t="s">
        <v>11671</v>
      </c>
      <c r="G3196" s="6" t="s">
        <v>11670</v>
      </c>
      <c r="H3196" s="13" t="s">
        <v>20074</v>
      </c>
      <c r="I3196" s="12"/>
      <c r="J3196" s="12"/>
    </row>
    <row r="3197" spans="1:10" ht="59.1" customHeight="1">
      <c r="A3197" s="6" t="s">
        <v>17865</v>
      </c>
      <c r="B3197" s="12" t="s">
        <v>11669</v>
      </c>
      <c r="C3197" s="12" t="s">
        <v>4608</v>
      </c>
      <c r="D3197" s="13" t="s">
        <v>11052</v>
      </c>
      <c r="E3197" s="14">
        <v>8</v>
      </c>
      <c r="F3197" s="6" t="s">
        <v>11668</v>
      </c>
      <c r="G3197" s="6" t="s">
        <v>11667</v>
      </c>
      <c r="H3197" s="13" t="s">
        <v>20074</v>
      </c>
      <c r="I3197" s="12"/>
      <c r="J3197" s="12"/>
    </row>
    <row r="3198" spans="1:10" ht="59.1" customHeight="1">
      <c r="A3198" s="6" t="s">
        <v>17866</v>
      </c>
      <c r="B3198" s="12" t="s">
        <v>11666</v>
      </c>
      <c r="C3198" s="12" t="s">
        <v>11665</v>
      </c>
      <c r="D3198" s="13" t="s">
        <v>11052</v>
      </c>
      <c r="E3198" s="14">
        <v>8</v>
      </c>
      <c r="F3198" s="6" t="s">
        <v>11664</v>
      </c>
      <c r="G3198" s="6" t="s">
        <v>11180</v>
      </c>
      <c r="H3198" s="13" t="s">
        <v>20074</v>
      </c>
      <c r="I3198" s="12"/>
      <c r="J3198" s="12"/>
    </row>
    <row r="3199" spans="1:10" ht="59.1" customHeight="1">
      <c r="A3199" s="6" t="s">
        <v>17867</v>
      </c>
      <c r="B3199" s="12" t="s">
        <v>11663</v>
      </c>
      <c r="C3199" s="12" t="s">
        <v>3831</v>
      </c>
      <c r="D3199" s="13" t="s">
        <v>11052</v>
      </c>
      <c r="E3199" s="14">
        <v>8</v>
      </c>
      <c r="F3199" s="6" t="s">
        <v>11662</v>
      </c>
      <c r="G3199" s="6" t="s">
        <v>11661</v>
      </c>
      <c r="H3199" s="13" t="s">
        <v>20074</v>
      </c>
      <c r="I3199" s="12"/>
      <c r="J3199" s="12"/>
    </row>
    <row r="3200" spans="1:10" ht="59.1" customHeight="1">
      <c r="A3200" s="6" t="s">
        <v>17868</v>
      </c>
      <c r="B3200" s="12" t="s">
        <v>11660</v>
      </c>
      <c r="C3200" s="12" t="s">
        <v>11659</v>
      </c>
      <c r="D3200" s="13" t="s">
        <v>11052</v>
      </c>
      <c r="E3200" s="14">
        <v>8</v>
      </c>
      <c r="F3200" s="6" t="s">
        <v>11658</v>
      </c>
      <c r="G3200" s="6" t="s">
        <v>11657</v>
      </c>
      <c r="H3200" s="13" t="s">
        <v>20074</v>
      </c>
      <c r="I3200" s="12"/>
      <c r="J3200" s="12"/>
    </row>
    <row r="3201" spans="1:10" ht="59.1" customHeight="1">
      <c r="A3201" s="6" t="s">
        <v>17869</v>
      </c>
      <c r="B3201" s="12" t="s">
        <v>4099</v>
      </c>
      <c r="C3201" s="12" t="s">
        <v>4873</v>
      </c>
      <c r="D3201" s="13" t="s">
        <v>11052</v>
      </c>
      <c r="E3201" s="14">
        <v>8</v>
      </c>
      <c r="F3201" s="6" t="s">
        <v>11656</v>
      </c>
      <c r="G3201" s="6" t="s">
        <v>11655</v>
      </c>
      <c r="H3201" s="13" t="s">
        <v>20074</v>
      </c>
      <c r="I3201" s="12"/>
      <c r="J3201" s="12"/>
    </row>
    <row r="3202" spans="1:10" ht="59.1" customHeight="1">
      <c r="A3202" s="6" t="s">
        <v>17870</v>
      </c>
      <c r="B3202" s="12" t="s">
        <v>11654</v>
      </c>
      <c r="C3202" s="12" t="s">
        <v>11653</v>
      </c>
      <c r="D3202" s="13" t="s">
        <v>11052</v>
      </c>
      <c r="E3202" s="14">
        <v>8</v>
      </c>
      <c r="F3202" s="6" t="s">
        <v>11652</v>
      </c>
      <c r="G3202" s="6" t="s">
        <v>11651</v>
      </c>
      <c r="H3202" s="13" t="s">
        <v>20074</v>
      </c>
      <c r="I3202" s="12"/>
      <c r="J3202" s="12"/>
    </row>
    <row r="3203" spans="1:10" ht="59.1" customHeight="1">
      <c r="A3203" s="6" t="s">
        <v>17871</v>
      </c>
      <c r="B3203" s="12" t="s">
        <v>11650</v>
      </c>
      <c r="C3203" s="12" t="s">
        <v>11649</v>
      </c>
      <c r="D3203" s="13" t="s">
        <v>11052</v>
      </c>
      <c r="E3203" s="14">
        <v>8</v>
      </c>
      <c r="F3203" s="6" t="s">
        <v>7363</v>
      </c>
      <c r="G3203" s="6"/>
      <c r="H3203" s="13" t="s">
        <v>20074</v>
      </c>
      <c r="I3203" s="12"/>
      <c r="J3203" s="12"/>
    </row>
    <row r="3204" spans="1:10" ht="59.1" customHeight="1">
      <c r="A3204" s="6" t="s">
        <v>17872</v>
      </c>
      <c r="B3204" s="12" t="s">
        <v>10545</v>
      </c>
      <c r="C3204" s="12" t="s">
        <v>7202</v>
      </c>
      <c r="D3204" s="13" t="s">
        <v>11052</v>
      </c>
      <c r="E3204" s="14">
        <v>8</v>
      </c>
      <c r="F3204" s="6" t="s">
        <v>11648</v>
      </c>
      <c r="G3204" s="6" t="s">
        <v>11647</v>
      </c>
      <c r="H3204" s="13" t="s">
        <v>20074</v>
      </c>
      <c r="I3204" s="12"/>
      <c r="J3204" s="12"/>
    </row>
    <row r="3205" spans="1:10" ht="59.1" customHeight="1">
      <c r="A3205" s="6" t="s">
        <v>17873</v>
      </c>
      <c r="B3205" s="12" t="s">
        <v>11646</v>
      </c>
      <c r="C3205" s="12" t="s">
        <v>11645</v>
      </c>
      <c r="D3205" s="13" t="s">
        <v>11052</v>
      </c>
      <c r="E3205" s="14">
        <v>8</v>
      </c>
      <c r="F3205" s="6" t="s">
        <v>11644</v>
      </c>
      <c r="G3205" s="6"/>
      <c r="H3205" s="13" t="s">
        <v>20074</v>
      </c>
      <c r="I3205" s="12"/>
      <c r="J3205" s="12"/>
    </row>
    <row r="3206" spans="1:10" ht="59.1" customHeight="1">
      <c r="A3206" s="6" t="s">
        <v>17874</v>
      </c>
      <c r="B3206" s="12" t="s">
        <v>7431</v>
      </c>
      <c r="C3206" s="12" t="s">
        <v>27</v>
      </c>
      <c r="D3206" s="13" t="s">
        <v>11052</v>
      </c>
      <c r="E3206" s="14">
        <v>8</v>
      </c>
      <c r="F3206" s="6" t="s">
        <v>11643</v>
      </c>
      <c r="G3206" s="6" t="s">
        <v>11642</v>
      </c>
      <c r="H3206" s="13" t="s">
        <v>20074</v>
      </c>
      <c r="I3206" s="12"/>
      <c r="J3206" s="12"/>
    </row>
    <row r="3207" spans="1:10" ht="59.1" customHeight="1">
      <c r="A3207" s="6" t="s">
        <v>17875</v>
      </c>
      <c r="B3207" s="12" t="s">
        <v>11641</v>
      </c>
      <c r="C3207" s="12" t="s">
        <v>11640</v>
      </c>
      <c r="D3207" s="13" t="s">
        <v>11052</v>
      </c>
      <c r="E3207" s="14">
        <v>8</v>
      </c>
      <c r="F3207" s="6" t="s">
        <v>11639</v>
      </c>
      <c r="G3207" s="6" t="s">
        <v>11638</v>
      </c>
      <c r="H3207" s="13" t="s">
        <v>20074</v>
      </c>
      <c r="I3207" s="12"/>
      <c r="J3207" s="12"/>
    </row>
    <row r="3208" spans="1:10" ht="59.1" customHeight="1">
      <c r="A3208" s="6" t="s">
        <v>17876</v>
      </c>
      <c r="B3208" s="12" t="s">
        <v>11637</v>
      </c>
      <c r="C3208" s="12" t="s">
        <v>2682</v>
      </c>
      <c r="D3208" s="13" t="s">
        <v>11052</v>
      </c>
      <c r="E3208" s="14">
        <v>8</v>
      </c>
      <c r="F3208" s="6" t="s">
        <v>11636</v>
      </c>
      <c r="G3208" s="6" t="s">
        <v>11635</v>
      </c>
      <c r="H3208" s="13" t="s">
        <v>20074</v>
      </c>
      <c r="I3208" s="12"/>
      <c r="J3208" s="12"/>
    </row>
    <row r="3209" spans="1:10" ht="59.1" customHeight="1">
      <c r="A3209" s="6" t="s">
        <v>17877</v>
      </c>
      <c r="B3209" s="12" t="s">
        <v>11634</v>
      </c>
      <c r="C3209" s="12" t="s">
        <v>10087</v>
      </c>
      <c r="D3209" s="13" t="s">
        <v>11052</v>
      </c>
      <c r="E3209" s="14">
        <v>8</v>
      </c>
      <c r="F3209" s="6" t="s">
        <v>11633</v>
      </c>
      <c r="G3209" s="6" t="s">
        <v>11632</v>
      </c>
      <c r="H3209" s="13" t="s">
        <v>20074</v>
      </c>
      <c r="I3209" s="12"/>
      <c r="J3209" s="12"/>
    </row>
    <row r="3210" spans="1:10" ht="59.1" customHeight="1">
      <c r="A3210" s="6" t="s">
        <v>17878</v>
      </c>
      <c r="B3210" s="12" t="s">
        <v>8526</v>
      </c>
      <c r="C3210" s="12" t="s">
        <v>953</v>
      </c>
      <c r="D3210" s="13" t="s">
        <v>11052</v>
      </c>
      <c r="E3210" s="14">
        <v>8</v>
      </c>
      <c r="F3210" s="6" t="s">
        <v>11631</v>
      </c>
      <c r="G3210" s="6" t="s">
        <v>11630</v>
      </c>
      <c r="H3210" s="13" t="s">
        <v>20074</v>
      </c>
      <c r="I3210" s="12"/>
      <c r="J3210" s="12"/>
    </row>
    <row r="3211" spans="1:10" ht="59.1" customHeight="1">
      <c r="A3211" s="6" t="s">
        <v>17879</v>
      </c>
      <c r="B3211" s="12" t="s">
        <v>11629</v>
      </c>
      <c r="C3211" s="12" t="s">
        <v>9571</v>
      </c>
      <c r="D3211" s="13" t="s">
        <v>11052</v>
      </c>
      <c r="E3211" s="14">
        <v>8</v>
      </c>
      <c r="F3211" s="6" t="s">
        <v>11628</v>
      </c>
      <c r="G3211" s="6" t="s">
        <v>11627</v>
      </c>
      <c r="H3211" s="13" t="s">
        <v>20074</v>
      </c>
      <c r="I3211" s="12"/>
      <c r="J3211" s="12"/>
    </row>
    <row r="3212" spans="1:10" ht="59.1" customHeight="1">
      <c r="A3212" s="6" t="s">
        <v>17880</v>
      </c>
      <c r="B3212" s="12" t="s">
        <v>945</v>
      </c>
      <c r="C3212" s="12" t="s">
        <v>11626</v>
      </c>
      <c r="D3212" s="13" t="s">
        <v>11052</v>
      </c>
      <c r="E3212" s="14">
        <v>8</v>
      </c>
      <c r="F3212" s="6" t="s">
        <v>11625</v>
      </c>
      <c r="G3212" s="6" t="s">
        <v>11624</v>
      </c>
      <c r="H3212" s="13" t="s">
        <v>20074</v>
      </c>
      <c r="I3212" s="12"/>
      <c r="J3212" s="12"/>
    </row>
    <row r="3213" spans="1:10" ht="59.1" customHeight="1">
      <c r="A3213" s="6" t="s">
        <v>17881</v>
      </c>
      <c r="B3213" s="12" t="s">
        <v>6658</v>
      </c>
      <c r="C3213" s="12" t="s">
        <v>11623</v>
      </c>
      <c r="D3213" s="13" t="s">
        <v>11052</v>
      </c>
      <c r="E3213" s="14">
        <v>8</v>
      </c>
      <c r="F3213" s="6" t="s">
        <v>11622</v>
      </c>
      <c r="G3213" s="6" t="s">
        <v>11415</v>
      </c>
      <c r="H3213" s="13" t="s">
        <v>20074</v>
      </c>
      <c r="I3213" s="12"/>
      <c r="J3213" s="12"/>
    </row>
    <row r="3214" spans="1:10" ht="59.1" customHeight="1">
      <c r="A3214" s="6" t="s">
        <v>17882</v>
      </c>
      <c r="B3214" s="12" t="s">
        <v>11621</v>
      </c>
      <c r="C3214" s="12" t="s">
        <v>126</v>
      </c>
      <c r="D3214" s="13" t="s">
        <v>11052</v>
      </c>
      <c r="E3214" s="14">
        <v>8</v>
      </c>
      <c r="F3214" s="6" t="s">
        <v>11620</v>
      </c>
      <c r="G3214" s="6" t="s">
        <v>11085</v>
      </c>
      <c r="H3214" s="13" t="s">
        <v>20074</v>
      </c>
      <c r="I3214" s="12"/>
      <c r="J3214" s="12"/>
    </row>
    <row r="3215" spans="1:10" ht="59.1" customHeight="1">
      <c r="A3215" s="6" t="s">
        <v>17883</v>
      </c>
      <c r="B3215" s="12" t="s">
        <v>11619</v>
      </c>
      <c r="C3215" s="12" t="s">
        <v>11618</v>
      </c>
      <c r="D3215" s="13" t="s">
        <v>11052</v>
      </c>
      <c r="E3215" s="14">
        <v>8</v>
      </c>
      <c r="F3215" s="6" t="s">
        <v>11617</v>
      </c>
      <c r="G3215" s="6" t="s">
        <v>11616</v>
      </c>
      <c r="H3215" s="13" t="s">
        <v>20074</v>
      </c>
      <c r="I3215" s="12"/>
      <c r="J3215" s="12"/>
    </row>
    <row r="3216" spans="1:10" ht="59.1" customHeight="1">
      <c r="A3216" s="6" t="s">
        <v>17884</v>
      </c>
      <c r="B3216" s="12" t="s">
        <v>11615</v>
      </c>
      <c r="C3216" s="12" t="s">
        <v>11614</v>
      </c>
      <c r="D3216" s="13" t="s">
        <v>11052</v>
      </c>
      <c r="E3216" s="14">
        <v>8</v>
      </c>
      <c r="F3216" s="6" t="s">
        <v>11613</v>
      </c>
      <c r="G3216" s="6" t="s">
        <v>11612</v>
      </c>
      <c r="H3216" s="13" t="s">
        <v>20074</v>
      </c>
      <c r="I3216" s="12"/>
      <c r="J3216" s="12"/>
    </row>
    <row r="3217" spans="1:10" ht="59.1" customHeight="1">
      <c r="A3217" s="6" t="s">
        <v>17885</v>
      </c>
      <c r="B3217" s="12" t="s">
        <v>11611</v>
      </c>
      <c r="C3217" s="12" t="s">
        <v>2249</v>
      </c>
      <c r="D3217" s="13" t="s">
        <v>11052</v>
      </c>
      <c r="E3217" s="14">
        <v>8</v>
      </c>
      <c r="F3217" s="6" t="s">
        <v>11610</v>
      </c>
      <c r="G3217" s="6" t="s">
        <v>11609</v>
      </c>
      <c r="H3217" s="13" t="s">
        <v>20074</v>
      </c>
      <c r="I3217" s="12"/>
      <c r="J3217" s="12"/>
    </row>
    <row r="3218" spans="1:10" ht="59.1" customHeight="1">
      <c r="A3218" s="6" t="s">
        <v>17886</v>
      </c>
      <c r="B3218" s="12" t="s">
        <v>11608</v>
      </c>
      <c r="C3218" s="12" t="s">
        <v>11607</v>
      </c>
      <c r="D3218" s="13" t="s">
        <v>11052</v>
      </c>
      <c r="E3218" s="14">
        <v>8</v>
      </c>
      <c r="F3218" s="6" t="s">
        <v>11606</v>
      </c>
      <c r="G3218" s="6" t="s">
        <v>11605</v>
      </c>
      <c r="H3218" s="13" t="s">
        <v>20074</v>
      </c>
      <c r="I3218" s="12"/>
      <c r="J3218" s="12"/>
    </row>
    <row r="3219" spans="1:10" ht="59.1" customHeight="1">
      <c r="A3219" s="6" t="s">
        <v>17887</v>
      </c>
      <c r="B3219" s="12" t="s">
        <v>11604</v>
      </c>
      <c r="C3219" s="12" t="s">
        <v>11603</v>
      </c>
      <c r="D3219" s="13" t="s">
        <v>11052</v>
      </c>
      <c r="E3219" s="14">
        <v>8</v>
      </c>
      <c r="F3219" s="6" t="s">
        <v>11602</v>
      </c>
      <c r="G3219" s="6" t="s">
        <v>11601</v>
      </c>
      <c r="H3219" s="13" t="s">
        <v>20074</v>
      </c>
      <c r="I3219" s="12"/>
      <c r="J3219" s="12"/>
    </row>
    <row r="3220" spans="1:10" ht="59.1" customHeight="1">
      <c r="A3220" s="6" t="s">
        <v>17888</v>
      </c>
      <c r="B3220" s="12" t="s">
        <v>11600</v>
      </c>
      <c r="C3220" s="12" t="s">
        <v>4806</v>
      </c>
      <c r="D3220" s="13" t="s">
        <v>11052</v>
      </c>
      <c r="E3220" s="14">
        <v>8</v>
      </c>
      <c r="F3220" s="6" t="s">
        <v>11599</v>
      </c>
      <c r="G3220" s="6" t="s">
        <v>11598</v>
      </c>
      <c r="H3220" s="13" t="s">
        <v>20074</v>
      </c>
      <c r="I3220" s="12"/>
      <c r="J3220" s="12"/>
    </row>
    <row r="3221" spans="1:10" ht="59.1" customHeight="1">
      <c r="A3221" s="6" t="s">
        <v>17889</v>
      </c>
      <c r="B3221" s="12" t="s">
        <v>11597</v>
      </c>
      <c r="C3221" s="12" t="s">
        <v>5728</v>
      </c>
      <c r="D3221" s="13" t="s">
        <v>11052</v>
      </c>
      <c r="E3221" s="14">
        <v>8</v>
      </c>
      <c r="F3221" s="6" t="s">
        <v>11596</v>
      </c>
      <c r="G3221" s="6"/>
      <c r="H3221" s="13" t="s">
        <v>20074</v>
      </c>
      <c r="I3221" s="12"/>
      <c r="J3221" s="12"/>
    </row>
    <row r="3222" spans="1:10" ht="59.1" customHeight="1">
      <c r="A3222" s="6" t="s">
        <v>17890</v>
      </c>
      <c r="B3222" s="12" t="s">
        <v>11595</v>
      </c>
      <c r="C3222" s="12" t="s">
        <v>11594</v>
      </c>
      <c r="D3222" s="13" t="s">
        <v>11052</v>
      </c>
      <c r="E3222" s="14">
        <v>8</v>
      </c>
      <c r="F3222" s="6" t="s">
        <v>11593</v>
      </c>
      <c r="G3222" s="6" t="s">
        <v>11592</v>
      </c>
      <c r="H3222" s="13" t="s">
        <v>20074</v>
      </c>
      <c r="I3222" s="12"/>
      <c r="J3222" s="12"/>
    </row>
    <row r="3223" spans="1:10" ht="59.1" customHeight="1">
      <c r="A3223" s="6" t="s">
        <v>17891</v>
      </c>
      <c r="B3223" s="12" t="s">
        <v>11591</v>
      </c>
      <c r="C3223" s="12" t="s">
        <v>2607</v>
      </c>
      <c r="D3223" s="13" t="s">
        <v>11052</v>
      </c>
      <c r="E3223" s="14">
        <v>8</v>
      </c>
      <c r="F3223" s="6" t="s">
        <v>11590</v>
      </c>
      <c r="G3223" s="6" t="s">
        <v>11589</v>
      </c>
      <c r="H3223" s="13" t="s">
        <v>20074</v>
      </c>
      <c r="I3223" s="12"/>
      <c r="J3223" s="12"/>
    </row>
    <row r="3224" spans="1:10" ht="59.1" customHeight="1">
      <c r="A3224" s="6" t="s">
        <v>17892</v>
      </c>
      <c r="B3224" s="12" t="s">
        <v>11588</v>
      </c>
      <c r="C3224" s="12" t="s">
        <v>11587</v>
      </c>
      <c r="D3224" s="13" t="s">
        <v>11052</v>
      </c>
      <c r="E3224" s="14">
        <v>8</v>
      </c>
      <c r="F3224" s="6" t="s">
        <v>11586</v>
      </c>
      <c r="G3224" s="6" t="s">
        <v>11582</v>
      </c>
      <c r="H3224" s="13" t="s">
        <v>20074</v>
      </c>
      <c r="I3224" s="12"/>
      <c r="J3224" s="12"/>
    </row>
    <row r="3225" spans="1:10" ht="59.1" customHeight="1">
      <c r="A3225" s="6" t="s">
        <v>17893</v>
      </c>
      <c r="B3225" s="12" t="s">
        <v>11585</v>
      </c>
      <c r="C3225" s="12" t="s">
        <v>11584</v>
      </c>
      <c r="D3225" s="13" t="s">
        <v>11052</v>
      </c>
      <c r="E3225" s="14">
        <v>8</v>
      </c>
      <c r="F3225" s="6" t="s">
        <v>11583</v>
      </c>
      <c r="G3225" s="6" t="s">
        <v>11582</v>
      </c>
      <c r="H3225" s="13" t="s">
        <v>20074</v>
      </c>
      <c r="I3225" s="12"/>
      <c r="J3225" s="12"/>
    </row>
    <row r="3226" spans="1:10" ht="59.1" customHeight="1">
      <c r="A3226" s="6" t="s">
        <v>17894</v>
      </c>
      <c r="B3226" s="12" t="s">
        <v>11581</v>
      </c>
      <c r="C3226" s="12" t="s">
        <v>11580</v>
      </c>
      <c r="D3226" s="13" t="s">
        <v>11052</v>
      </c>
      <c r="E3226" s="14">
        <v>8</v>
      </c>
      <c r="F3226" s="6" t="s">
        <v>11579</v>
      </c>
      <c r="G3226" s="6" t="s">
        <v>11578</v>
      </c>
      <c r="H3226" s="13" t="s">
        <v>20074</v>
      </c>
      <c r="I3226" s="12"/>
      <c r="J3226" s="12"/>
    </row>
    <row r="3227" spans="1:10" ht="59.1" customHeight="1">
      <c r="A3227" s="6" t="s">
        <v>17895</v>
      </c>
      <c r="B3227" s="12" t="s">
        <v>11577</v>
      </c>
      <c r="C3227" s="12" t="s">
        <v>6602</v>
      </c>
      <c r="D3227" s="13" t="s">
        <v>11052</v>
      </c>
      <c r="E3227" s="14">
        <v>8</v>
      </c>
      <c r="F3227" s="6" t="s">
        <v>11576</v>
      </c>
      <c r="G3227" s="6"/>
      <c r="H3227" s="13" t="s">
        <v>20074</v>
      </c>
      <c r="I3227" s="12"/>
      <c r="J3227" s="12"/>
    </row>
    <row r="3228" spans="1:10" ht="59.1" customHeight="1">
      <c r="A3228" s="6" t="s">
        <v>17896</v>
      </c>
      <c r="B3228" s="12" t="s">
        <v>11575</v>
      </c>
      <c r="C3228" s="12" t="s">
        <v>4757</v>
      </c>
      <c r="D3228" s="13" t="s">
        <v>11052</v>
      </c>
      <c r="E3228" s="14">
        <v>8</v>
      </c>
      <c r="F3228" s="6" t="s">
        <v>11574</v>
      </c>
      <c r="G3228" s="6"/>
      <c r="H3228" s="13" t="s">
        <v>20074</v>
      </c>
      <c r="I3228" s="12"/>
      <c r="J3228" s="12"/>
    </row>
    <row r="3229" spans="1:10" ht="59.1" customHeight="1">
      <c r="A3229" s="6" t="s">
        <v>17897</v>
      </c>
      <c r="B3229" s="12" t="s">
        <v>11573</v>
      </c>
      <c r="C3229" s="12" t="s">
        <v>11572</v>
      </c>
      <c r="D3229" s="13" t="s">
        <v>11052</v>
      </c>
      <c r="E3229" s="14">
        <v>8</v>
      </c>
      <c r="F3229" s="6" t="s">
        <v>11571</v>
      </c>
      <c r="G3229" s="6"/>
      <c r="H3229" s="13" t="s">
        <v>20074</v>
      </c>
      <c r="I3229" s="12"/>
      <c r="J3229" s="12"/>
    </row>
    <row r="3230" spans="1:10" ht="59.1" customHeight="1">
      <c r="A3230" s="6" t="s">
        <v>17898</v>
      </c>
      <c r="B3230" s="12" t="s">
        <v>10113</v>
      </c>
      <c r="C3230" s="12" t="s">
        <v>11570</v>
      </c>
      <c r="D3230" s="13" t="s">
        <v>11052</v>
      </c>
      <c r="E3230" s="14">
        <v>8</v>
      </c>
      <c r="F3230" s="6" t="s">
        <v>11569</v>
      </c>
      <c r="G3230" s="6"/>
      <c r="H3230" s="13" t="s">
        <v>20074</v>
      </c>
      <c r="I3230" s="12"/>
      <c r="J3230" s="12"/>
    </row>
    <row r="3231" spans="1:10" ht="59.1" customHeight="1">
      <c r="A3231" s="6" t="s">
        <v>17899</v>
      </c>
      <c r="B3231" s="12" t="s">
        <v>11568</v>
      </c>
      <c r="C3231" s="12" t="s">
        <v>1148</v>
      </c>
      <c r="D3231" s="13" t="s">
        <v>11052</v>
      </c>
      <c r="E3231" s="14">
        <v>8</v>
      </c>
      <c r="F3231" s="6" t="s">
        <v>11567</v>
      </c>
      <c r="G3231" s="6" t="s">
        <v>11566</v>
      </c>
      <c r="H3231" s="13" t="s">
        <v>20074</v>
      </c>
      <c r="I3231" s="12"/>
      <c r="J3231" s="12"/>
    </row>
    <row r="3232" spans="1:10" ht="59.1" customHeight="1">
      <c r="A3232" s="6" t="s">
        <v>17900</v>
      </c>
      <c r="B3232" s="12" t="s">
        <v>4546</v>
      </c>
      <c r="C3232" s="12" t="s">
        <v>6484</v>
      </c>
      <c r="D3232" s="13" t="s">
        <v>11052</v>
      </c>
      <c r="E3232" s="14">
        <v>8</v>
      </c>
      <c r="F3232" s="6" t="s">
        <v>11565</v>
      </c>
      <c r="G3232" s="6"/>
      <c r="H3232" s="13" t="s">
        <v>20074</v>
      </c>
      <c r="I3232" s="12"/>
      <c r="J3232" s="12"/>
    </row>
    <row r="3233" spans="1:10" ht="59.1" customHeight="1">
      <c r="A3233" s="6" t="s">
        <v>17901</v>
      </c>
      <c r="B3233" s="12" t="s">
        <v>10842</v>
      </c>
      <c r="C3233" s="12" t="s">
        <v>10841</v>
      </c>
      <c r="D3233" s="13" t="s">
        <v>11052</v>
      </c>
      <c r="E3233" s="14">
        <v>8</v>
      </c>
      <c r="F3233" s="6" t="s">
        <v>10840</v>
      </c>
      <c r="G3233" s="6" t="s">
        <v>10839</v>
      </c>
      <c r="H3233" s="13" t="s">
        <v>20074</v>
      </c>
      <c r="I3233" s="12"/>
      <c r="J3233" s="12"/>
    </row>
    <row r="3234" spans="1:10" ht="59.1" customHeight="1">
      <c r="A3234" s="6" t="s">
        <v>17902</v>
      </c>
      <c r="B3234" s="12" t="s">
        <v>10060</v>
      </c>
      <c r="C3234" s="12" t="s">
        <v>10059</v>
      </c>
      <c r="D3234" s="13" t="s">
        <v>11052</v>
      </c>
      <c r="E3234" s="14">
        <v>8</v>
      </c>
      <c r="F3234" s="6" t="s">
        <v>10058</v>
      </c>
      <c r="G3234" s="6" t="s">
        <v>10057</v>
      </c>
      <c r="H3234" s="13" t="s">
        <v>20074</v>
      </c>
      <c r="I3234" s="12"/>
      <c r="J3234" s="12"/>
    </row>
    <row r="3235" spans="1:10" ht="59.1" customHeight="1">
      <c r="A3235" s="6" t="s">
        <v>17903</v>
      </c>
      <c r="B3235" s="12" t="s">
        <v>11564</v>
      </c>
      <c r="C3235" s="12" t="s">
        <v>11563</v>
      </c>
      <c r="D3235" s="13" t="s">
        <v>11052</v>
      </c>
      <c r="E3235" s="14">
        <v>8</v>
      </c>
      <c r="F3235" s="6" t="s">
        <v>11562</v>
      </c>
      <c r="G3235" s="6" t="s">
        <v>11561</v>
      </c>
      <c r="H3235" s="13" t="s">
        <v>20074</v>
      </c>
      <c r="I3235" s="12"/>
      <c r="J3235" s="12"/>
    </row>
    <row r="3236" spans="1:10" ht="59.1" customHeight="1">
      <c r="A3236" s="6" t="s">
        <v>17904</v>
      </c>
      <c r="B3236" s="12" t="s">
        <v>8588</v>
      </c>
      <c r="C3236" s="12" t="s">
        <v>11560</v>
      </c>
      <c r="D3236" s="13" t="s">
        <v>11075</v>
      </c>
      <c r="E3236" s="14">
        <v>8</v>
      </c>
      <c r="F3236" s="6" t="s">
        <v>11559</v>
      </c>
      <c r="G3236" s="6" t="s">
        <v>11558</v>
      </c>
      <c r="H3236" s="13" t="s">
        <v>20074</v>
      </c>
      <c r="I3236" s="12"/>
      <c r="J3236" s="12"/>
    </row>
    <row r="3237" spans="1:10" ht="59.1" customHeight="1">
      <c r="A3237" s="6" t="s">
        <v>17905</v>
      </c>
      <c r="B3237" s="12" t="s">
        <v>10850</v>
      </c>
      <c r="C3237" s="12" t="s">
        <v>10397</v>
      </c>
      <c r="D3237" s="13" t="s">
        <v>11075</v>
      </c>
      <c r="E3237" s="14">
        <v>8</v>
      </c>
      <c r="F3237" s="6" t="s">
        <v>10849</v>
      </c>
      <c r="G3237" s="6" t="s">
        <v>10848</v>
      </c>
      <c r="H3237" s="13" t="s">
        <v>20074</v>
      </c>
      <c r="I3237" s="12"/>
      <c r="J3237" s="12"/>
    </row>
    <row r="3238" spans="1:10" ht="59.1" customHeight="1">
      <c r="A3238" s="6" t="s">
        <v>17906</v>
      </c>
      <c r="B3238" s="12" t="s">
        <v>11557</v>
      </c>
      <c r="C3238" s="12" t="s">
        <v>11556</v>
      </c>
      <c r="D3238" s="13" t="s">
        <v>11075</v>
      </c>
      <c r="E3238" s="14">
        <v>8</v>
      </c>
      <c r="F3238" s="6" t="s">
        <v>11555</v>
      </c>
      <c r="G3238" s="6" t="s">
        <v>11554</v>
      </c>
      <c r="H3238" s="13" t="s">
        <v>20074</v>
      </c>
      <c r="I3238" s="12"/>
      <c r="J3238" s="12"/>
    </row>
    <row r="3239" spans="1:10" ht="59.1" customHeight="1">
      <c r="A3239" s="6" t="s">
        <v>17907</v>
      </c>
      <c r="B3239" s="12" t="s">
        <v>11553</v>
      </c>
      <c r="C3239" s="12" t="s">
        <v>11552</v>
      </c>
      <c r="D3239" s="13" t="s">
        <v>11075</v>
      </c>
      <c r="E3239" s="14">
        <v>8</v>
      </c>
      <c r="F3239" s="6" t="s">
        <v>11551</v>
      </c>
      <c r="G3239" s="6" t="s">
        <v>11550</v>
      </c>
      <c r="H3239" s="13" t="s">
        <v>20074</v>
      </c>
      <c r="I3239" s="12"/>
      <c r="J3239" s="12"/>
    </row>
    <row r="3240" spans="1:10" ht="59.1" customHeight="1">
      <c r="A3240" s="6" t="s">
        <v>17908</v>
      </c>
      <c r="B3240" s="12" t="s">
        <v>11549</v>
      </c>
      <c r="C3240" s="12" t="s">
        <v>11548</v>
      </c>
      <c r="D3240" s="13" t="s">
        <v>11075</v>
      </c>
      <c r="E3240" s="14">
        <v>8</v>
      </c>
      <c r="F3240" s="6" t="s">
        <v>11547</v>
      </c>
      <c r="G3240" s="6" t="s">
        <v>11546</v>
      </c>
      <c r="H3240" s="13" t="s">
        <v>20074</v>
      </c>
      <c r="I3240" s="12"/>
      <c r="J3240" s="12"/>
    </row>
    <row r="3241" spans="1:10" ht="59.1" customHeight="1">
      <c r="A3241" s="6" t="s">
        <v>17909</v>
      </c>
      <c r="B3241" s="12" t="s">
        <v>11545</v>
      </c>
      <c r="C3241" s="12" t="s">
        <v>11544</v>
      </c>
      <c r="D3241" s="13" t="s">
        <v>11075</v>
      </c>
      <c r="E3241" s="14">
        <v>8</v>
      </c>
      <c r="F3241" s="6" t="s">
        <v>11543</v>
      </c>
      <c r="G3241" s="6" t="s">
        <v>11542</v>
      </c>
      <c r="H3241" s="13" t="s">
        <v>20074</v>
      </c>
      <c r="I3241" s="12"/>
      <c r="J3241" s="12"/>
    </row>
    <row r="3242" spans="1:10" ht="59.1" customHeight="1">
      <c r="A3242" s="6" t="s">
        <v>17910</v>
      </c>
      <c r="B3242" s="12" t="s">
        <v>8468</v>
      </c>
      <c r="C3242" s="12" t="s">
        <v>4426</v>
      </c>
      <c r="D3242" s="13" t="s">
        <v>11075</v>
      </c>
      <c r="E3242" s="14">
        <v>8</v>
      </c>
      <c r="F3242" s="6" t="s">
        <v>11541</v>
      </c>
      <c r="G3242" s="6" t="s">
        <v>11540</v>
      </c>
      <c r="H3242" s="13" t="s">
        <v>20074</v>
      </c>
      <c r="I3242" s="12"/>
      <c r="J3242" s="12"/>
    </row>
    <row r="3243" spans="1:10" ht="59.1" customHeight="1">
      <c r="A3243" s="6" t="s">
        <v>17911</v>
      </c>
      <c r="B3243" s="12" t="s">
        <v>10699</v>
      </c>
      <c r="C3243" s="12" t="s">
        <v>11539</v>
      </c>
      <c r="D3243" s="13" t="s">
        <v>11075</v>
      </c>
      <c r="E3243" s="14">
        <v>8</v>
      </c>
      <c r="F3243" s="6" t="s">
        <v>11248</v>
      </c>
      <c r="G3243" s="6" t="s">
        <v>11538</v>
      </c>
      <c r="H3243" s="13" t="s">
        <v>20074</v>
      </c>
      <c r="I3243" s="12"/>
      <c r="J3243" s="12"/>
    </row>
    <row r="3244" spans="1:10" ht="59.1" customHeight="1">
      <c r="A3244" s="6" t="s">
        <v>17912</v>
      </c>
      <c r="B3244" s="12" t="s">
        <v>8118</v>
      </c>
      <c r="C3244" s="12" t="s">
        <v>4157</v>
      </c>
      <c r="D3244" s="13" t="s">
        <v>11075</v>
      </c>
      <c r="E3244" s="14">
        <v>8</v>
      </c>
      <c r="F3244" s="6" t="s">
        <v>11537</v>
      </c>
      <c r="G3244" s="6" t="s">
        <v>11536</v>
      </c>
      <c r="H3244" s="13" t="s">
        <v>20074</v>
      </c>
      <c r="I3244" s="12"/>
      <c r="J3244" s="12"/>
    </row>
    <row r="3245" spans="1:10" ht="59.1" customHeight="1">
      <c r="A3245" s="6" t="s">
        <v>17913</v>
      </c>
      <c r="B3245" s="12" t="s">
        <v>11535</v>
      </c>
      <c r="C3245" s="12" t="s">
        <v>10312</v>
      </c>
      <c r="D3245" s="13" t="s">
        <v>11075</v>
      </c>
      <c r="E3245" s="14">
        <v>8</v>
      </c>
      <c r="F3245" s="6" t="s">
        <v>11534</v>
      </c>
      <c r="G3245" s="6" t="s">
        <v>11533</v>
      </c>
      <c r="H3245" s="13" t="s">
        <v>20074</v>
      </c>
      <c r="I3245" s="12"/>
      <c r="J3245" s="12"/>
    </row>
    <row r="3246" spans="1:10" ht="59.1" customHeight="1">
      <c r="A3246" s="6" t="s">
        <v>17914</v>
      </c>
      <c r="B3246" s="12" t="s">
        <v>11532</v>
      </c>
      <c r="C3246" s="12" t="s">
        <v>135</v>
      </c>
      <c r="D3246" s="13" t="s">
        <v>11075</v>
      </c>
      <c r="E3246" s="14">
        <v>8</v>
      </c>
      <c r="F3246" s="6" t="s">
        <v>11531</v>
      </c>
      <c r="G3246" s="6" t="s">
        <v>11530</v>
      </c>
      <c r="H3246" s="13" t="s">
        <v>20074</v>
      </c>
      <c r="I3246" s="12"/>
      <c r="J3246" s="12"/>
    </row>
    <row r="3247" spans="1:10" ht="59.1" customHeight="1">
      <c r="A3247" s="6" t="s">
        <v>17915</v>
      </c>
      <c r="B3247" s="12" t="s">
        <v>11529</v>
      </c>
      <c r="C3247" s="12" t="s">
        <v>7030</v>
      </c>
      <c r="D3247" s="13" t="s">
        <v>11075</v>
      </c>
      <c r="E3247" s="14">
        <v>8</v>
      </c>
      <c r="F3247" s="6" t="s">
        <v>11528</v>
      </c>
      <c r="G3247" s="6" t="s">
        <v>11527</v>
      </c>
      <c r="H3247" s="13" t="s">
        <v>20074</v>
      </c>
      <c r="I3247" s="12"/>
      <c r="J3247" s="12"/>
    </row>
    <row r="3248" spans="1:10" ht="59.1" customHeight="1">
      <c r="A3248" s="6" t="s">
        <v>17916</v>
      </c>
      <c r="B3248" s="12" t="s">
        <v>11126</v>
      </c>
      <c r="C3248" s="12" t="s">
        <v>11125</v>
      </c>
      <c r="D3248" s="13" t="s">
        <v>11075</v>
      </c>
      <c r="E3248" s="14">
        <v>8</v>
      </c>
      <c r="F3248" s="6" t="s">
        <v>11124</v>
      </c>
      <c r="G3248" s="6" t="s">
        <v>11123</v>
      </c>
      <c r="H3248" s="13" t="s">
        <v>20074</v>
      </c>
      <c r="I3248" s="12"/>
      <c r="J3248" s="12"/>
    </row>
    <row r="3249" spans="1:10" ht="59.1" customHeight="1">
      <c r="A3249" s="6" t="s">
        <v>17917</v>
      </c>
      <c r="B3249" s="12" t="s">
        <v>11526</v>
      </c>
      <c r="C3249" s="12" t="s">
        <v>11525</v>
      </c>
      <c r="D3249" s="13" t="s">
        <v>11075</v>
      </c>
      <c r="E3249" s="14">
        <v>8</v>
      </c>
      <c r="F3249" s="6" t="s">
        <v>11524</v>
      </c>
      <c r="G3249" s="6" t="s">
        <v>11523</v>
      </c>
      <c r="H3249" s="13" t="s">
        <v>20074</v>
      </c>
      <c r="I3249" s="12"/>
      <c r="J3249" s="12"/>
    </row>
    <row r="3250" spans="1:10" ht="59.1" customHeight="1">
      <c r="A3250" s="6" t="s">
        <v>17918</v>
      </c>
      <c r="B3250" s="12" t="s">
        <v>10457</v>
      </c>
      <c r="C3250" s="12" t="s">
        <v>11522</v>
      </c>
      <c r="D3250" s="13" t="s">
        <v>11075</v>
      </c>
      <c r="E3250" s="14">
        <v>8</v>
      </c>
      <c r="F3250" s="6" t="s">
        <v>11521</v>
      </c>
      <c r="G3250" s="6" t="s">
        <v>11520</v>
      </c>
      <c r="H3250" s="13" t="s">
        <v>20074</v>
      </c>
      <c r="I3250" s="12"/>
      <c r="J3250" s="12"/>
    </row>
    <row r="3251" spans="1:10" ht="59.1" customHeight="1">
      <c r="A3251" s="6" t="s">
        <v>17919</v>
      </c>
      <c r="B3251" s="12" t="s">
        <v>11519</v>
      </c>
      <c r="C3251" s="12" t="s">
        <v>11518</v>
      </c>
      <c r="D3251" s="13" t="s">
        <v>11075</v>
      </c>
      <c r="E3251" s="14">
        <v>8</v>
      </c>
      <c r="F3251" s="6" t="s">
        <v>11517</v>
      </c>
      <c r="G3251" s="6" t="s">
        <v>11516</v>
      </c>
      <c r="H3251" s="13" t="s">
        <v>20074</v>
      </c>
      <c r="I3251" s="12"/>
      <c r="J3251" s="12"/>
    </row>
    <row r="3252" spans="1:10" ht="59.1" customHeight="1">
      <c r="A3252" s="6" t="s">
        <v>17920</v>
      </c>
      <c r="B3252" s="12" t="s">
        <v>11515</v>
      </c>
      <c r="C3252" s="12" t="s">
        <v>11514</v>
      </c>
      <c r="D3252" s="13" t="s">
        <v>11075</v>
      </c>
      <c r="E3252" s="14">
        <v>8</v>
      </c>
      <c r="F3252" s="6" t="s">
        <v>11513</v>
      </c>
      <c r="G3252" s="6" t="s">
        <v>11512</v>
      </c>
      <c r="H3252" s="13" t="s">
        <v>20074</v>
      </c>
      <c r="I3252" s="12"/>
      <c r="J3252" s="12"/>
    </row>
    <row r="3253" spans="1:10" ht="59.1" customHeight="1">
      <c r="A3253" s="6" t="s">
        <v>17921</v>
      </c>
      <c r="B3253" s="12" t="s">
        <v>9332</v>
      </c>
      <c r="C3253" s="12" t="s">
        <v>11511</v>
      </c>
      <c r="D3253" s="13" t="s">
        <v>11075</v>
      </c>
      <c r="E3253" s="14">
        <v>8</v>
      </c>
      <c r="F3253" s="6" t="s">
        <v>11510</v>
      </c>
      <c r="G3253" s="6" t="s">
        <v>11509</v>
      </c>
      <c r="H3253" s="13" t="s">
        <v>20074</v>
      </c>
      <c r="I3253" s="12"/>
      <c r="J3253" s="12"/>
    </row>
    <row r="3254" spans="1:10" ht="59.1" customHeight="1">
      <c r="A3254" s="6" t="s">
        <v>17922</v>
      </c>
      <c r="B3254" s="12" t="s">
        <v>984</v>
      </c>
      <c r="C3254" s="12" t="s">
        <v>11508</v>
      </c>
      <c r="D3254" s="13" t="s">
        <v>11075</v>
      </c>
      <c r="E3254" s="14">
        <v>8</v>
      </c>
      <c r="F3254" s="6" t="s">
        <v>11507</v>
      </c>
      <c r="G3254" s="6" t="s">
        <v>11506</v>
      </c>
      <c r="H3254" s="13" t="s">
        <v>20074</v>
      </c>
      <c r="I3254" s="12"/>
      <c r="J3254" s="12"/>
    </row>
    <row r="3255" spans="1:10" ht="59.1" customHeight="1">
      <c r="A3255" s="6" t="s">
        <v>17923</v>
      </c>
      <c r="B3255" s="12" t="s">
        <v>1054</v>
      </c>
      <c r="C3255" s="12" t="s">
        <v>1143</v>
      </c>
      <c r="D3255" s="13" t="s">
        <v>11075</v>
      </c>
      <c r="E3255" s="14">
        <v>8</v>
      </c>
      <c r="F3255" s="6" t="s">
        <v>11505</v>
      </c>
      <c r="G3255" s="6" t="s">
        <v>11504</v>
      </c>
      <c r="H3255" s="13" t="s">
        <v>20074</v>
      </c>
      <c r="I3255" s="12"/>
      <c r="J3255" s="12"/>
    </row>
    <row r="3256" spans="1:10" ht="59.1" customHeight="1">
      <c r="A3256" s="6" t="s">
        <v>17924</v>
      </c>
      <c r="B3256" s="12" t="s">
        <v>11503</v>
      </c>
      <c r="C3256" s="12" t="s">
        <v>4421</v>
      </c>
      <c r="D3256" s="13" t="s">
        <v>11075</v>
      </c>
      <c r="E3256" s="14">
        <v>8</v>
      </c>
      <c r="F3256" s="6" t="s">
        <v>10194</v>
      </c>
      <c r="G3256" s="6" t="s">
        <v>11502</v>
      </c>
      <c r="H3256" s="13" t="s">
        <v>20074</v>
      </c>
      <c r="I3256" s="12"/>
      <c r="J3256" s="12"/>
    </row>
    <row r="3257" spans="1:10" ht="59.1" customHeight="1">
      <c r="A3257" s="6" t="s">
        <v>17925</v>
      </c>
      <c r="B3257" s="12" t="s">
        <v>11501</v>
      </c>
      <c r="C3257" s="12" t="s">
        <v>11500</v>
      </c>
      <c r="D3257" s="13" t="s">
        <v>11075</v>
      </c>
      <c r="E3257" s="14">
        <v>8</v>
      </c>
      <c r="F3257" s="6" t="s">
        <v>11499</v>
      </c>
      <c r="G3257" s="6"/>
      <c r="H3257" s="13" t="s">
        <v>20074</v>
      </c>
      <c r="I3257" s="12"/>
      <c r="J3257" s="12"/>
    </row>
    <row r="3258" spans="1:10" ht="59.1" customHeight="1">
      <c r="A3258" s="6" t="s">
        <v>17926</v>
      </c>
      <c r="B3258" s="12" t="s">
        <v>5935</v>
      </c>
      <c r="C3258" s="12" t="s">
        <v>7235</v>
      </c>
      <c r="D3258" s="13" t="s">
        <v>11075</v>
      </c>
      <c r="E3258" s="14">
        <v>8</v>
      </c>
      <c r="F3258" s="6" t="s">
        <v>11498</v>
      </c>
      <c r="G3258" s="6" t="s">
        <v>11497</v>
      </c>
      <c r="H3258" s="13" t="s">
        <v>20074</v>
      </c>
      <c r="I3258" s="12"/>
      <c r="J3258" s="12"/>
    </row>
    <row r="3259" spans="1:10" ht="59.1" customHeight="1">
      <c r="A3259" s="6" t="s">
        <v>17927</v>
      </c>
      <c r="B3259" s="12" t="s">
        <v>11496</v>
      </c>
      <c r="C3259" s="12" t="s">
        <v>11495</v>
      </c>
      <c r="D3259" s="13" t="s">
        <v>11075</v>
      </c>
      <c r="E3259" s="14">
        <v>8</v>
      </c>
      <c r="F3259" s="6" t="s">
        <v>11494</v>
      </c>
      <c r="G3259" s="6"/>
      <c r="H3259" s="13" t="s">
        <v>20074</v>
      </c>
      <c r="I3259" s="12"/>
      <c r="J3259" s="12"/>
    </row>
    <row r="3260" spans="1:10" ht="59.1" customHeight="1">
      <c r="A3260" s="6" t="s">
        <v>17928</v>
      </c>
      <c r="B3260" s="12" t="s">
        <v>11493</v>
      </c>
      <c r="C3260" s="12" t="s">
        <v>11492</v>
      </c>
      <c r="D3260" s="13" t="s">
        <v>11075</v>
      </c>
      <c r="E3260" s="14">
        <v>8</v>
      </c>
      <c r="F3260" s="6" t="s">
        <v>11491</v>
      </c>
      <c r="G3260" s="6" t="s">
        <v>11490</v>
      </c>
      <c r="H3260" s="13" t="s">
        <v>20074</v>
      </c>
      <c r="I3260" s="12"/>
      <c r="J3260" s="12"/>
    </row>
    <row r="3261" spans="1:10" ht="59.1" customHeight="1">
      <c r="A3261" s="6" t="s">
        <v>17929</v>
      </c>
      <c r="B3261" s="12" t="s">
        <v>9332</v>
      </c>
      <c r="C3261" s="12" t="s">
        <v>11489</v>
      </c>
      <c r="D3261" s="13" t="s">
        <v>11075</v>
      </c>
      <c r="E3261" s="14">
        <v>8</v>
      </c>
      <c r="F3261" s="6" t="s">
        <v>11488</v>
      </c>
      <c r="G3261" s="6" t="s">
        <v>11487</v>
      </c>
      <c r="H3261" s="13" t="s">
        <v>20074</v>
      </c>
      <c r="I3261" s="12"/>
      <c r="J3261" s="12"/>
    </row>
    <row r="3262" spans="1:10" ht="59.1" customHeight="1">
      <c r="A3262" s="6" t="s">
        <v>17930</v>
      </c>
      <c r="B3262" s="12" t="s">
        <v>11486</v>
      </c>
      <c r="C3262" s="12" t="s">
        <v>11485</v>
      </c>
      <c r="D3262" s="13" t="s">
        <v>11075</v>
      </c>
      <c r="E3262" s="14">
        <v>8</v>
      </c>
      <c r="F3262" s="6" t="s">
        <v>11484</v>
      </c>
      <c r="G3262" s="6" t="s">
        <v>11483</v>
      </c>
      <c r="H3262" s="13" t="s">
        <v>20074</v>
      </c>
      <c r="I3262" s="12"/>
      <c r="J3262" s="12"/>
    </row>
    <row r="3263" spans="1:10" ht="59.1" customHeight="1">
      <c r="A3263" s="6" t="s">
        <v>17931</v>
      </c>
      <c r="B3263" s="12" t="s">
        <v>2682</v>
      </c>
      <c r="C3263" s="12" t="s">
        <v>11482</v>
      </c>
      <c r="D3263" s="13" t="s">
        <v>11075</v>
      </c>
      <c r="E3263" s="14">
        <v>8</v>
      </c>
      <c r="F3263" s="6" t="s">
        <v>11481</v>
      </c>
      <c r="G3263" s="6"/>
      <c r="H3263" s="13" t="s">
        <v>20074</v>
      </c>
      <c r="I3263" s="12"/>
      <c r="J3263" s="12"/>
    </row>
    <row r="3264" spans="1:10" ht="59.1" customHeight="1">
      <c r="A3264" s="6" t="s">
        <v>17932</v>
      </c>
      <c r="B3264" s="12" t="s">
        <v>11480</v>
      </c>
      <c r="C3264" s="12" t="s">
        <v>7202</v>
      </c>
      <c r="D3264" s="13" t="s">
        <v>11075</v>
      </c>
      <c r="E3264" s="14">
        <v>8</v>
      </c>
      <c r="F3264" s="6" t="s">
        <v>11479</v>
      </c>
      <c r="G3264" s="6"/>
      <c r="H3264" s="13" t="s">
        <v>20074</v>
      </c>
      <c r="I3264" s="12"/>
      <c r="J3264" s="12"/>
    </row>
    <row r="3265" spans="1:10" ht="59.1" customHeight="1">
      <c r="A3265" s="6" t="s">
        <v>17933</v>
      </c>
      <c r="B3265" s="12" t="s">
        <v>11478</v>
      </c>
      <c r="C3265" s="12" t="s">
        <v>11477</v>
      </c>
      <c r="D3265" s="13" t="s">
        <v>11075</v>
      </c>
      <c r="E3265" s="14">
        <v>8</v>
      </c>
      <c r="F3265" s="6" t="s">
        <v>11476</v>
      </c>
      <c r="G3265" s="6" t="s">
        <v>11475</v>
      </c>
      <c r="H3265" s="13" t="s">
        <v>20074</v>
      </c>
      <c r="I3265" s="12"/>
      <c r="J3265" s="12"/>
    </row>
    <row r="3266" spans="1:10" ht="59.1" customHeight="1">
      <c r="A3266" s="6" t="s">
        <v>17934</v>
      </c>
      <c r="B3266" s="12" t="s">
        <v>11474</v>
      </c>
      <c r="C3266" s="12" t="s">
        <v>11473</v>
      </c>
      <c r="D3266" s="13" t="s">
        <v>11075</v>
      </c>
      <c r="E3266" s="14">
        <v>8</v>
      </c>
      <c r="F3266" s="6" t="s">
        <v>11472</v>
      </c>
      <c r="G3266" s="6" t="s">
        <v>11471</v>
      </c>
      <c r="H3266" s="13" t="s">
        <v>20074</v>
      </c>
      <c r="I3266" s="12"/>
      <c r="J3266" s="12"/>
    </row>
    <row r="3267" spans="1:10" ht="59.1" customHeight="1">
      <c r="A3267" s="6" t="s">
        <v>17935</v>
      </c>
      <c r="B3267" s="12" t="s">
        <v>10876</v>
      </c>
      <c r="C3267" s="12" t="s">
        <v>5686</v>
      </c>
      <c r="D3267" s="13" t="s">
        <v>11075</v>
      </c>
      <c r="E3267" s="14">
        <v>8</v>
      </c>
      <c r="F3267" s="6" t="s">
        <v>11470</v>
      </c>
      <c r="G3267" s="6" t="s">
        <v>11469</v>
      </c>
      <c r="H3267" s="13" t="s">
        <v>20074</v>
      </c>
      <c r="I3267" s="12"/>
      <c r="J3267" s="12"/>
    </row>
    <row r="3268" spans="1:10" ht="59.1" customHeight="1">
      <c r="A3268" s="6" t="s">
        <v>17936</v>
      </c>
      <c r="B3268" s="12" t="s">
        <v>4426</v>
      </c>
      <c r="C3268" s="12" t="s">
        <v>11366</v>
      </c>
      <c r="D3268" s="13" t="s">
        <v>11075</v>
      </c>
      <c r="E3268" s="14">
        <v>8</v>
      </c>
      <c r="F3268" s="6" t="s">
        <v>11468</v>
      </c>
      <c r="G3268" s="6" t="s">
        <v>11467</v>
      </c>
      <c r="H3268" s="13" t="s">
        <v>20074</v>
      </c>
      <c r="I3268" s="12"/>
      <c r="J3268" s="12"/>
    </row>
    <row r="3269" spans="1:10" ht="59.1" customHeight="1">
      <c r="A3269" s="6" t="s">
        <v>17937</v>
      </c>
      <c r="B3269" s="12" t="s">
        <v>5774</v>
      </c>
      <c r="C3269" s="12" t="s">
        <v>11366</v>
      </c>
      <c r="D3269" s="13" t="s">
        <v>11075</v>
      </c>
      <c r="E3269" s="14">
        <v>8</v>
      </c>
      <c r="F3269" s="6" t="s">
        <v>11466</v>
      </c>
      <c r="G3269" s="6" t="s">
        <v>11465</v>
      </c>
      <c r="H3269" s="13" t="s">
        <v>20074</v>
      </c>
      <c r="I3269" s="12"/>
      <c r="J3269" s="12"/>
    </row>
    <row r="3270" spans="1:10" ht="59.1" customHeight="1">
      <c r="A3270" s="6" t="s">
        <v>17938</v>
      </c>
      <c r="B3270" s="12" t="s">
        <v>5424</v>
      </c>
      <c r="C3270" s="12" t="s">
        <v>8078</v>
      </c>
      <c r="D3270" s="13" t="s">
        <v>11075</v>
      </c>
      <c r="E3270" s="14">
        <v>8</v>
      </c>
      <c r="F3270" s="6" t="s">
        <v>11464</v>
      </c>
      <c r="G3270" s="6" t="s">
        <v>11463</v>
      </c>
      <c r="H3270" s="13" t="s">
        <v>20074</v>
      </c>
      <c r="I3270" s="12"/>
      <c r="J3270" s="12"/>
    </row>
    <row r="3271" spans="1:10" ht="59.1" customHeight="1">
      <c r="A3271" s="6" t="s">
        <v>17939</v>
      </c>
      <c r="B3271" s="12" t="s">
        <v>5505</v>
      </c>
      <c r="C3271" s="12" t="s">
        <v>11462</v>
      </c>
      <c r="D3271" s="13" t="s">
        <v>11075</v>
      </c>
      <c r="E3271" s="14">
        <v>8</v>
      </c>
      <c r="F3271" s="6" t="s">
        <v>11461</v>
      </c>
      <c r="G3271" s="6"/>
      <c r="H3271" s="13" t="s">
        <v>20074</v>
      </c>
      <c r="I3271" s="12"/>
      <c r="J3271" s="12"/>
    </row>
    <row r="3272" spans="1:10" ht="59.1" customHeight="1">
      <c r="A3272" s="6" t="s">
        <v>17940</v>
      </c>
      <c r="B3272" s="12" t="s">
        <v>11460</v>
      </c>
      <c r="C3272" s="12" t="s">
        <v>4112</v>
      </c>
      <c r="D3272" s="13" t="s">
        <v>11075</v>
      </c>
      <c r="E3272" s="14">
        <v>8</v>
      </c>
      <c r="F3272" s="6" t="s">
        <v>11459</v>
      </c>
      <c r="G3272" s="6" t="s">
        <v>11458</v>
      </c>
      <c r="H3272" s="13" t="s">
        <v>20074</v>
      </c>
      <c r="I3272" s="12"/>
      <c r="J3272" s="12"/>
    </row>
    <row r="3273" spans="1:10" ht="59.1" customHeight="1">
      <c r="A3273" s="6" t="s">
        <v>17941</v>
      </c>
      <c r="B3273" s="12" t="s">
        <v>2607</v>
      </c>
      <c r="C3273" s="12" t="s">
        <v>11457</v>
      </c>
      <c r="D3273" s="13" t="s">
        <v>11075</v>
      </c>
      <c r="E3273" s="14">
        <v>8</v>
      </c>
      <c r="F3273" s="6" t="s">
        <v>11456</v>
      </c>
      <c r="G3273" s="6" t="s">
        <v>11455</v>
      </c>
      <c r="H3273" s="13" t="s">
        <v>20074</v>
      </c>
      <c r="I3273" s="12"/>
      <c r="J3273" s="12"/>
    </row>
    <row r="3274" spans="1:10" ht="59.1" customHeight="1">
      <c r="A3274" s="6" t="s">
        <v>17942</v>
      </c>
      <c r="B3274" s="12" t="s">
        <v>11454</v>
      </c>
      <c r="C3274" s="12" t="s">
        <v>11453</v>
      </c>
      <c r="D3274" s="13" t="s">
        <v>11075</v>
      </c>
      <c r="E3274" s="14">
        <v>8</v>
      </c>
      <c r="F3274" s="6" t="s">
        <v>11452</v>
      </c>
      <c r="G3274" s="6" t="s">
        <v>11451</v>
      </c>
      <c r="H3274" s="13" t="s">
        <v>20074</v>
      </c>
      <c r="I3274" s="12"/>
      <c r="J3274" s="12"/>
    </row>
    <row r="3275" spans="1:10" ht="59.1" customHeight="1">
      <c r="A3275" s="6" t="s">
        <v>17943</v>
      </c>
      <c r="B3275" s="12" t="s">
        <v>11450</v>
      </c>
      <c r="C3275" s="12" t="s">
        <v>11449</v>
      </c>
      <c r="D3275" s="13" t="s">
        <v>11075</v>
      </c>
      <c r="E3275" s="14">
        <v>8</v>
      </c>
      <c r="F3275" s="6" t="s">
        <v>11448</v>
      </c>
      <c r="G3275" s="6" t="s">
        <v>11447</v>
      </c>
      <c r="H3275" s="13" t="s">
        <v>20074</v>
      </c>
      <c r="I3275" s="12"/>
      <c r="J3275" s="12"/>
    </row>
    <row r="3276" spans="1:10" ht="59.1" customHeight="1">
      <c r="A3276" s="6" t="s">
        <v>17944</v>
      </c>
      <c r="B3276" s="12" t="s">
        <v>138</v>
      </c>
      <c r="C3276" s="12" t="s">
        <v>11446</v>
      </c>
      <c r="D3276" s="13" t="s">
        <v>11075</v>
      </c>
      <c r="E3276" s="14">
        <v>8</v>
      </c>
      <c r="F3276" s="6" t="s">
        <v>11445</v>
      </c>
      <c r="G3276" s="6" t="s">
        <v>11444</v>
      </c>
      <c r="H3276" s="13" t="s">
        <v>20074</v>
      </c>
      <c r="I3276" s="12"/>
      <c r="J3276" s="12"/>
    </row>
    <row r="3277" spans="1:10" ht="59.1" customHeight="1">
      <c r="A3277" s="6" t="s">
        <v>17945</v>
      </c>
      <c r="B3277" s="12" t="s">
        <v>1013</v>
      </c>
      <c r="C3277" s="12" t="s">
        <v>11443</v>
      </c>
      <c r="D3277" s="13" t="s">
        <v>11075</v>
      </c>
      <c r="E3277" s="14">
        <v>8</v>
      </c>
      <c r="F3277" s="6" t="s">
        <v>11442</v>
      </c>
      <c r="G3277" s="6"/>
      <c r="H3277" s="13" t="s">
        <v>20074</v>
      </c>
      <c r="I3277" s="12"/>
      <c r="J3277" s="12"/>
    </row>
    <row r="3278" spans="1:10" ht="59.1" customHeight="1">
      <c r="A3278" s="6" t="s">
        <v>17946</v>
      </c>
      <c r="B3278" s="12" t="s">
        <v>7202</v>
      </c>
      <c r="C3278" s="12" t="s">
        <v>11441</v>
      </c>
      <c r="D3278" s="13" t="s">
        <v>11075</v>
      </c>
      <c r="E3278" s="14">
        <v>8</v>
      </c>
      <c r="F3278" s="6" t="s">
        <v>11440</v>
      </c>
      <c r="G3278" s="6" t="s">
        <v>11439</v>
      </c>
      <c r="H3278" s="13" t="s">
        <v>20074</v>
      </c>
      <c r="I3278" s="12"/>
      <c r="J3278" s="12"/>
    </row>
    <row r="3279" spans="1:10" ht="59.1" customHeight="1">
      <c r="A3279" s="6" t="s">
        <v>17947</v>
      </c>
      <c r="B3279" s="12" t="s">
        <v>4468</v>
      </c>
      <c r="C3279" s="12" t="s">
        <v>11220</v>
      </c>
      <c r="D3279" s="13" t="s">
        <v>11075</v>
      </c>
      <c r="E3279" s="14">
        <v>8</v>
      </c>
      <c r="F3279" s="6" t="s">
        <v>11438</v>
      </c>
      <c r="G3279" s="6" t="s">
        <v>11437</v>
      </c>
      <c r="H3279" s="13" t="s">
        <v>20074</v>
      </c>
      <c r="I3279" s="12"/>
      <c r="J3279" s="12"/>
    </row>
    <row r="3280" spans="1:10" ht="59.1" customHeight="1">
      <c r="A3280" s="6" t="s">
        <v>17948</v>
      </c>
      <c r="B3280" s="12" t="s">
        <v>9016</v>
      </c>
      <c r="C3280" s="12" t="s">
        <v>11436</v>
      </c>
      <c r="D3280" s="13" t="s">
        <v>11075</v>
      </c>
      <c r="E3280" s="14">
        <v>8</v>
      </c>
      <c r="F3280" s="6" t="s">
        <v>11435</v>
      </c>
      <c r="G3280" s="6"/>
      <c r="H3280" s="13" t="s">
        <v>20074</v>
      </c>
      <c r="I3280" s="12"/>
      <c r="J3280" s="12"/>
    </row>
    <row r="3281" spans="1:10" ht="59.1" customHeight="1">
      <c r="A3281" s="6" t="s">
        <v>17949</v>
      </c>
      <c r="B3281" s="12" t="s">
        <v>11434</v>
      </c>
      <c r="C3281" s="12" t="s">
        <v>11433</v>
      </c>
      <c r="D3281" s="13" t="s">
        <v>11075</v>
      </c>
      <c r="E3281" s="14">
        <v>8</v>
      </c>
      <c r="F3281" s="6" t="s">
        <v>11432</v>
      </c>
      <c r="G3281" s="6"/>
      <c r="H3281" s="13" t="s">
        <v>20074</v>
      </c>
      <c r="I3281" s="12"/>
      <c r="J3281" s="12"/>
    </row>
    <row r="3282" spans="1:10" ht="59.1" customHeight="1">
      <c r="A3282" s="6" t="s">
        <v>17950</v>
      </c>
      <c r="B3282" s="12" t="s">
        <v>10302</v>
      </c>
      <c r="C3282" s="12" t="s">
        <v>11431</v>
      </c>
      <c r="D3282" s="13" t="s">
        <v>11075</v>
      </c>
      <c r="E3282" s="14">
        <v>8</v>
      </c>
      <c r="F3282" s="6" t="s">
        <v>11430</v>
      </c>
      <c r="G3282" s="6" t="s">
        <v>11429</v>
      </c>
      <c r="H3282" s="13" t="s">
        <v>20074</v>
      </c>
      <c r="I3282" s="12"/>
      <c r="J3282" s="12"/>
    </row>
    <row r="3283" spans="1:10" ht="59.1" customHeight="1">
      <c r="A3283" s="6" t="s">
        <v>17951</v>
      </c>
      <c r="B3283" s="12" t="s">
        <v>134</v>
      </c>
      <c r="C3283" s="12" t="s">
        <v>11428</v>
      </c>
      <c r="D3283" s="13" t="s">
        <v>11075</v>
      </c>
      <c r="E3283" s="14">
        <v>8</v>
      </c>
      <c r="F3283" s="6" t="s">
        <v>11427</v>
      </c>
      <c r="G3283" s="6" t="s">
        <v>11426</v>
      </c>
      <c r="H3283" s="13" t="s">
        <v>20074</v>
      </c>
      <c r="I3283" s="12"/>
      <c r="J3283" s="12"/>
    </row>
    <row r="3284" spans="1:10" ht="59.1" customHeight="1">
      <c r="A3284" s="6" t="s">
        <v>17952</v>
      </c>
      <c r="B3284" s="12" t="s">
        <v>4131</v>
      </c>
      <c r="C3284" s="12" t="s">
        <v>11425</v>
      </c>
      <c r="D3284" s="13" t="s">
        <v>11075</v>
      </c>
      <c r="E3284" s="14">
        <v>8</v>
      </c>
      <c r="F3284" s="6" t="s">
        <v>11424</v>
      </c>
      <c r="G3284" s="6" t="s">
        <v>11423</v>
      </c>
      <c r="H3284" s="13" t="s">
        <v>20074</v>
      </c>
      <c r="I3284" s="12"/>
      <c r="J3284" s="12"/>
    </row>
    <row r="3285" spans="1:10" ht="59.1" customHeight="1">
      <c r="A3285" s="6" t="s">
        <v>17953</v>
      </c>
      <c r="B3285" s="12" t="s">
        <v>11422</v>
      </c>
      <c r="C3285" s="12" t="s">
        <v>27</v>
      </c>
      <c r="D3285" s="13" t="s">
        <v>11075</v>
      </c>
      <c r="E3285" s="14">
        <v>8</v>
      </c>
      <c r="F3285" s="6" t="s">
        <v>11421</v>
      </c>
      <c r="G3285" s="6" t="s">
        <v>11419</v>
      </c>
      <c r="H3285" s="13" t="s">
        <v>20074</v>
      </c>
      <c r="I3285" s="12"/>
      <c r="J3285" s="12"/>
    </row>
    <row r="3286" spans="1:10" ht="59.1" customHeight="1">
      <c r="A3286" s="6" t="s">
        <v>17954</v>
      </c>
      <c r="B3286" s="12" t="s">
        <v>11146</v>
      </c>
      <c r="C3286" s="12" t="s">
        <v>27</v>
      </c>
      <c r="D3286" s="13" t="s">
        <v>11075</v>
      </c>
      <c r="E3286" s="14">
        <v>8</v>
      </c>
      <c r="F3286" s="6" t="s">
        <v>11420</v>
      </c>
      <c r="G3286" s="6" t="s">
        <v>11419</v>
      </c>
      <c r="H3286" s="13" t="s">
        <v>20074</v>
      </c>
      <c r="I3286" s="12"/>
      <c r="J3286" s="12"/>
    </row>
    <row r="3287" spans="1:10" ht="59.1" customHeight="1">
      <c r="A3287" s="6" t="s">
        <v>17955</v>
      </c>
      <c r="B3287" s="12" t="s">
        <v>11418</v>
      </c>
      <c r="C3287" s="12" t="s">
        <v>11417</v>
      </c>
      <c r="D3287" s="13" t="s">
        <v>11075</v>
      </c>
      <c r="E3287" s="14">
        <v>8</v>
      </c>
      <c r="F3287" s="6" t="s">
        <v>11416</v>
      </c>
      <c r="G3287" s="6" t="s">
        <v>11415</v>
      </c>
      <c r="H3287" s="13" t="s">
        <v>20074</v>
      </c>
      <c r="I3287" s="12"/>
      <c r="J3287" s="12"/>
    </row>
    <row r="3288" spans="1:10" ht="59.1" customHeight="1">
      <c r="A3288" s="6" t="s">
        <v>17956</v>
      </c>
      <c r="B3288" s="12" t="s">
        <v>5061</v>
      </c>
      <c r="C3288" s="12" t="s">
        <v>11226</v>
      </c>
      <c r="D3288" s="13" t="s">
        <v>11075</v>
      </c>
      <c r="E3288" s="14">
        <v>8</v>
      </c>
      <c r="F3288" s="6" t="s">
        <v>11414</v>
      </c>
      <c r="G3288" s="6" t="s">
        <v>11413</v>
      </c>
      <c r="H3288" s="13" t="s">
        <v>20074</v>
      </c>
      <c r="I3288" s="12"/>
      <c r="J3288" s="12"/>
    </row>
    <row r="3289" spans="1:10" ht="59.1" customHeight="1">
      <c r="A3289" s="6" t="s">
        <v>17957</v>
      </c>
      <c r="B3289" s="12" t="s">
        <v>5491</v>
      </c>
      <c r="C3289" s="12" t="s">
        <v>11223</v>
      </c>
      <c r="D3289" s="13" t="s">
        <v>11075</v>
      </c>
      <c r="E3289" s="14">
        <v>8</v>
      </c>
      <c r="F3289" s="6" t="s">
        <v>11412</v>
      </c>
      <c r="G3289" s="6" t="s">
        <v>11411</v>
      </c>
      <c r="H3289" s="13" t="s">
        <v>20074</v>
      </c>
      <c r="I3289" s="12"/>
      <c r="J3289" s="12"/>
    </row>
    <row r="3290" spans="1:10" ht="59.1" customHeight="1">
      <c r="A3290" s="6" t="s">
        <v>17958</v>
      </c>
      <c r="B3290" s="12" t="s">
        <v>11410</v>
      </c>
      <c r="C3290" s="12" t="s">
        <v>11409</v>
      </c>
      <c r="D3290" s="13" t="s">
        <v>11075</v>
      </c>
      <c r="E3290" s="14">
        <v>8</v>
      </c>
      <c r="F3290" s="6" t="s">
        <v>11408</v>
      </c>
      <c r="G3290" s="6" t="s">
        <v>11407</v>
      </c>
      <c r="H3290" s="13" t="s">
        <v>20074</v>
      </c>
      <c r="I3290" s="12"/>
      <c r="J3290" s="12"/>
    </row>
    <row r="3291" spans="1:10" ht="59.1" customHeight="1">
      <c r="A3291" s="6" t="s">
        <v>17959</v>
      </c>
      <c r="B3291" s="12" t="s">
        <v>9311</v>
      </c>
      <c r="C3291" s="12" t="s">
        <v>11226</v>
      </c>
      <c r="D3291" s="13" t="s">
        <v>11075</v>
      </c>
      <c r="E3291" s="14">
        <v>8</v>
      </c>
      <c r="F3291" s="6" t="s">
        <v>11406</v>
      </c>
      <c r="G3291" s="6" t="s">
        <v>11405</v>
      </c>
      <c r="H3291" s="13" t="s">
        <v>20074</v>
      </c>
      <c r="I3291" s="12"/>
      <c r="J3291" s="12"/>
    </row>
    <row r="3292" spans="1:10" ht="59.1" customHeight="1">
      <c r="A3292" s="6" t="s">
        <v>17960</v>
      </c>
      <c r="B3292" s="12" t="s">
        <v>11404</v>
      </c>
      <c r="C3292" s="12" t="s">
        <v>11403</v>
      </c>
      <c r="D3292" s="13" t="s">
        <v>11075</v>
      </c>
      <c r="E3292" s="14">
        <v>8</v>
      </c>
      <c r="F3292" s="6" t="s">
        <v>11402</v>
      </c>
      <c r="G3292" s="6"/>
      <c r="H3292" s="13" t="s">
        <v>20074</v>
      </c>
      <c r="I3292" s="12"/>
      <c r="J3292" s="12"/>
    </row>
    <row r="3293" spans="1:10" ht="59.1" customHeight="1">
      <c r="A3293" s="6" t="s">
        <v>17961</v>
      </c>
      <c r="B3293" s="12" t="s">
        <v>7954</v>
      </c>
      <c r="C3293" s="12" t="s">
        <v>8354</v>
      </c>
      <c r="D3293" s="13" t="s">
        <v>11075</v>
      </c>
      <c r="E3293" s="14">
        <v>8</v>
      </c>
      <c r="F3293" s="6" t="s">
        <v>11401</v>
      </c>
      <c r="G3293" s="6" t="s">
        <v>11400</v>
      </c>
      <c r="H3293" s="13" t="s">
        <v>20074</v>
      </c>
      <c r="I3293" s="12"/>
      <c r="J3293" s="12"/>
    </row>
    <row r="3294" spans="1:10" ht="59.1" customHeight="1">
      <c r="A3294" s="6" t="s">
        <v>17962</v>
      </c>
      <c r="B3294" s="12" t="s">
        <v>11399</v>
      </c>
      <c r="C3294" s="12" t="s">
        <v>11158</v>
      </c>
      <c r="D3294" s="13" t="s">
        <v>11075</v>
      </c>
      <c r="E3294" s="14">
        <v>8</v>
      </c>
      <c r="F3294" s="6" t="s">
        <v>11398</v>
      </c>
      <c r="G3294" s="6"/>
      <c r="H3294" s="13" t="s">
        <v>20074</v>
      </c>
      <c r="I3294" s="12"/>
      <c r="J3294" s="12"/>
    </row>
    <row r="3295" spans="1:10" ht="59.1" customHeight="1">
      <c r="A3295" s="6" t="s">
        <v>17963</v>
      </c>
      <c r="B3295" s="12" t="s">
        <v>4294</v>
      </c>
      <c r="C3295" s="12" t="s">
        <v>8932</v>
      </c>
      <c r="D3295" s="13" t="s">
        <v>11075</v>
      </c>
      <c r="E3295" s="14">
        <v>8</v>
      </c>
      <c r="F3295" s="6" t="s">
        <v>11397</v>
      </c>
      <c r="G3295" s="6"/>
      <c r="H3295" s="13" t="s">
        <v>20074</v>
      </c>
      <c r="I3295" s="12"/>
      <c r="J3295" s="12"/>
    </row>
    <row r="3296" spans="1:10" ht="59.1" customHeight="1">
      <c r="A3296" s="6" t="s">
        <v>17964</v>
      </c>
      <c r="B3296" s="12" t="s">
        <v>10854</v>
      </c>
      <c r="C3296" s="12" t="s">
        <v>11396</v>
      </c>
      <c r="D3296" s="13" t="s">
        <v>11075</v>
      </c>
      <c r="E3296" s="14">
        <v>8</v>
      </c>
      <c r="F3296" s="6" t="s">
        <v>11395</v>
      </c>
      <c r="G3296" s="6"/>
      <c r="H3296" s="13" t="s">
        <v>20074</v>
      </c>
      <c r="I3296" s="12"/>
      <c r="J3296" s="12"/>
    </row>
    <row r="3297" spans="1:10" ht="59.1" customHeight="1">
      <c r="A3297" s="6" t="s">
        <v>17965</v>
      </c>
      <c r="B3297" s="12" t="s">
        <v>11394</v>
      </c>
      <c r="C3297" s="12" t="s">
        <v>135</v>
      </c>
      <c r="D3297" s="13" t="s">
        <v>11075</v>
      </c>
      <c r="E3297" s="14">
        <v>8</v>
      </c>
      <c r="F3297" s="6" t="s">
        <v>11393</v>
      </c>
      <c r="G3297" s="6"/>
      <c r="H3297" s="13" t="s">
        <v>20074</v>
      </c>
      <c r="I3297" s="12"/>
      <c r="J3297" s="12"/>
    </row>
    <row r="3298" spans="1:10" ht="59.1" customHeight="1">
      <c r="A3298" s="6" t="s">
        <v>17966</v>
      </c>
      <c r="B3298" s="12" t="s">
        <v>11392</v>
      </c>
      <c r="C3298" s="12" t="s">
        <v>9009</v>
      </c>
      <c r="D3298" s="13" t="s">
        <v>11075</v>
      </c>
      <c r="E3298" s="14">
        <v>8</v>
      </c>
      <c r="F3298" s="6" t="s">
        <v>11391</v>
      </c>
      <c r="G3298" s="6"/>
      <c r="H3298" s="13" t="s">
        <v>20074</v>
      </c>
      <c r="I3298" s="12"/>
      <c r="J3298" s="12"/>
    </row>
    <row r="3299" spans="1:10" ht="59.1" customHeight="1">
      <c r="A3299" s="6" t="s">
        <v>17967</v>
      </c>
      <c r="B3299" s="12" t="s">
        <v>11390</v>
      </c>
      <c r="C3299" s="12" t="s">
        <v>11389</v>
      </c>
      <c r="D3299" s="13" t="s">
        <v>11075</v>
      </c>
      <c r="E3299" s="14">
        <v>8</v>
      </c>
      <c r="F3299" s="6" t="s">
        <v>11388</v>
      </c>
      <c r="G3299" s="6"/>
      <c r="H3299" s="13" t="s">
        <v>20074</v>
      </c>
      <c r="I3299" s="12"/>
      <c r="J3299" s="12"/>
    </row>
    <row r="3300" spans="1:10" ht="59.1" customHeight="1">
      <c r="A3300" s="6" t="s">
        <v>17968</v>
      </c>
      <c r="B3300" s="12" t="s">
        <v>4494</v>
      </c>
      <c r="C3300" s="12" t="s">
        <v>1143</v>
      </c>
      <c r="D3300" s="13" t="s">
        <v>11075</v>
      </c>
      <c r="E3300" s="14">
        <v>8</v>
      </c>
      <c r="F3300" s="6" t="s">
        <v>11387</v>
      </c>
      <c r="G3300" s="6"/>
      <c r="H3300" s="13" t="s">
        <v>20074</v>
      </c>
      <c r="I3300" s="12"/>
      <c r="J3300" s="12"/>
    </row>
    <row r="3301" spans="1:10" ht="59.1" customHeight="1">
      <c r="A3301" s="6" t="s">
        <v>17969</v>
      </c>
      <c r="B3301" s="12" t="s">
        <v>130</v>
      </c>
      <c r="C3301" s="12" t="s">
        <v>11386</v>
      </c>
      <c r="D3301" s="13" t="s">
        <v>11075</v>
      </c>
      <c r="E3301" s="14">
        <v>8</v>
      </c>
      <c r="F3301" s="6" t="s">
        <v>11385</v>
      </c>
      <c r="G3301" s="6" t="s">
        <v>11384</v>
      </c>
      <c r="H3301" s="13" t="s">
        <v>20074</v>
      </c>
      <c r="I3301" s="12"/>
      <c r="J3301" s="12"/>
    </row>
    <row r="3302" spans="1:10" ht="59.1" customHeight="1">
      <c r="A3302" s="6" t="s">
        <v>17970</v>
      </c>
      <c r="B3302" s="12" t="s">
        <v>11383</v>
      </c>
      <c r="C3302" s="12" t="s">
        <v>11382</v>
      </c>
      <c r="D3302" s="13" t="s">
        <v>11075</v>
      </c>
      <c r="E3302" s="14">
        <v>8</v>
      </c>
      <c r="F3302" s="6" t="s">
        <v>11381</v>
      </c>
      <c r="G3302" s="6"/>
      <c r="H3302" s="13" t="s">
        <v>20074</v>
      </c>
      <c r="I3302" s="12"/>
      <c r="J3302" s="12"/>
    </row>
    <row r="3303" spans="1:10" ht="59.1" customHeight="1">
      <c r="A3303" s="6" t="s">
        <v>17971</v>
      </c>
      <c r="B3303" s="12" t="s">
        <v>11380</v>
      </c>
      <c r="C3303" s="12" t="s">
        <v>11379</v>
      </c>
      <c r="D3303" s="13" t="s">
        <v>11075</v>
      </c>
      <c r="E3303" s="14">
        <v>8</v>
      </c>
      <c r="F3303" s="6" t="s">
        <v>7257</v>
      </c>
      <c r="G3303" s="6" t="s">
        <v>11378</v>
      </c>
      <c r="H3303" s="13" t="s">
        <v>20074</v>
      </c>
      <c r="I3303" s="12"/>
      <c r="J3303" s="12"/>
    </row>
    <row r="3304" spans="1:10" ht="59.1" customHeight="1">
      <c r="A3304" s="6" t="s">
        <v>17972</v>
      </c>
      <c r="B3304" s="12" t="s">
        <v>7717</v>
      </c>
      <c r="C3304" s="12" t="s">
        <v>11377</v>
      </c>
      <c r="D3304" s="13" t="s">
        <v>11075</v>
      </c>
      <c r="E3304" s="14">
        <v>8</v>
      </c>
      <c r="F3304" s="6" t="s">
        <v>11376</v>
      </c>
      <c r="G3304" s="6" t="s">
        <v>11375</v>
      </c>
      <c r="H3304" s="13" t="s">
        <v>20074</v>
      </c>
      <c r="I3304" s="12"/>
      <c r="J3304" s="12"/>
    </row>
    <row r="3305" spans="1:10" ht="59.1" customHeight="1">
      <c r="A3305" s="6" t="s">
        <v>17973</v>
      </c>
      <c r="B3305" s="12" t="s">
        <v>7525</v>
      </c>
      <c r="C3305" s="12" t="s">
        <v>140</v>
      </c>
      <c r="D3305" s="13" t="s">
        <v>11075</v>
      </c>
      <c r="E3305" s="14">
        <v>8</v>
      </c>
      <c r="F3305" s="6" t="s">
        <v>11374</v>
      </c>
      <c r="G3305" s="6" t="s">
        <v>11373</v>
      </c>
      <c r="H3305" s="13" t="s">
        <v>20074</v>
      </c>
      <c r="I3305" s="12"/>
      <c r="J3305" s="12"/>
    </row>
    <row r="3306" spans="1:10" ht="59.1" customHeight="1">
      <c r="A3306" s="6" t="s">
        <v>17974</v>
      </c>
      <c r="B3306" s="12" t="s">
        <v>11372</v>
      </c>
      <c r="C3306" s="12" t="s">
        <v>11371</v>
      </c>
      <c r="D3306" s="13" t="s">
        <v>11075</v>
      </c>
      <c r="E3306" s="14">
        <v>8</v>
      </c>
      <c r="F3306" s="6" t="s">
        <v>11370</v>
      </c>
      <c r="G3306" s="6" t="s">
        <v>11369</v>
      </c>
      <c r="H3306" s="13" t="s">
        <v>20074</v>
      </c>
      <c r="I3306" s="12"/>
      <c r="J3306" s="12"/>
    </row>
    <row r="3307" spans="1:10" ht="59.1" customHeight="1">
      <c r="A3307" s="6" t="s">
        <v>17975</v>
      </c>
      <c r="B3307" s="12" t="s">
        <v>2764</v>
      </c>
      <c r="C3307" s="12" t="s">
        <v>10305</v>
      </c>
      <c r="D3307" s="13" t="s">
        <v>11075</v>
      </c>
      <c r="E3307" s="14">
        <v>8</v>
      </c>
      <c r="F3307" s="6" t="s">
        <v>11368</v>
      </c>
      <c r="G3307" s="6"/>
      <c r="H3307" s="13" t="s">
        <v>20074</v>
      </c>
      <c r="I3307" s="12"/>
      <c r="J3307" s="12"/>
    </row>
    <row r="3308" spans="1:10" ht="59.1" customHeight="1">
      <c r="A3308" s="6" t="s">
        <v>17976</v>
      </c>
      <c r="B3308" s="12" t="s">
        <v>11367</v>
      </c>
      <c r="C3308" s="12" t="s">
        <v>11366</v>
      </c>
      <c r="D3308" s="13" t="s">
        <v>11075</v>
      </c>
      <c r="E3308" s="14">
        <v>8</v>
      </c>
      <c r="F3308" s="6" t="s">
        <v>11365</v>
      </c>
      <c r="G3308" s="6" t="s">
        <v>11364</v>
      </c>
      <c r="H3308" s="13" t="s">
        <v>20074</v>
      </c>
      <c r="I3308" s="12"/>
      <c r="J3308" s="12"/>
    </row>
    <row r="3309" spans="1:10" ht="59.1" customHeight="1">
      <c r="A3309" s="6" t="s">
        <v>17977</v>
      </c>
      <c r="B3309" s="12" t="s">
        <v>11363</v>
      </c>
      <c r="C3309" s="12" t="s">
        <v>11362</v>
      </c>
      <c r="D3309" s="13" t="s">
        <v>11075</v>
      </c>
      <c r="E3309" s="14">
        <v>8</v>
      </c>
      <c r="F3309" s="6" t="s">
        <v>11361</v>
      </c>
      <c r="G3309" s="6" t="s">
        <v>11360</v>
      </c>
      <c r="H3309" s="13" t="s">
        <v>20074</v>
      </c>
      <c r="I3309" s="12"/>
      <c r="J3309" s="12"/>
    </row>
    <row r="3310" spans="1:10" ht="59.1" customHeight="1">
      <c r="A3310" s="6" t="s">
        <v>17978</v>
      </c>
      <c r="B3310" s="12" t="s">
        <v>11359</v>
      </c>
      <c r="C3310" s="12" t="s">
        <v>11113</v>
      </c>
      <c r="D3310" s="13" t="s">
        <v>11075</v>
      </c>
      <c r="E3310" s="14">
        <v>8</v>
      </c>
      <c r="F3310" s="6" t="s">
        <v>11358</v>
      </c>
      <c r="G3310" s="6" t="s">
        <v>11357</v>
      </c>
      <c r="H3310" s="13" t="s">
        <v>20074</v>
      </c>
      <c r="I3310" s="12"/>
      <c r="J3310" s="12"/>
    </row>
    <row r="3311" spans="1:10" ht="59.1" customHeight="1">
      <c r="A3311" s="6" t="s">
        <v>17979</v>
      </c>
      <c r="B3311" s="12" t="s">
        <v>11356</v>
      </c>
      <c r="C3311" s="12" t="s">
        <v>11227</v>
      </c>
      <c r="D3311" s="13" t="s">
        <v>11075</v>
      </c>
      <c r="E3311" s="14">
        <v>8</v>
      </c>
      <c r="F3311" s="6" t="s">
        <v>11355</v>
      </c>
      <c r="G3311" s="6" t="s">
        <v>11354</v>
      </c>
      <c r="H3311" s="13" t="s">
        <v>20074</v>
      </c>
      <c r="I3311" s="12"/>
      <c r="J3311" s="12"/>
    </row>
    <row r="3312" spans="1:10" ht="59.1" customHeight="1">
      <c r="A3312" s="6" t="s">
        <v>17980</v>
      </c>
      <c r="B3312" s="12" t="s">
        <v>4131</v>
      </c>
      <c r="C3312" s="12" t="s">
        <v>11209</v>
      </c>
      <c r="D3312" s="13" t="s">
        <v>11075</v>
      </c>
      <c r="E3312" s="14">
        <v>8</v>
      </c>
      <c r="F3312" s="6" t="s">
        <v>11353</v>
      </c>
      <c r="G3312" s="6"/>
      <c r="H3312" s="13" t="s">
        <v>20074</v>
      </c>
      <c r="I3312" s="12"/>
      <c r="J3312" s="12"/>
    </row>
    <row r="3313" spans="1:10" ht="59.1" customHeight="1">
      <c r="A3313" s="6" t="s">
        <v>17981</v>
      </c>
      <c r="B3313" s="12" t="s">
        <v>2415</v>
      </c>
      <c r="C3313" s="12" t="s">
        <v>990</v>
      </c>
      <c r="D3313" s="13" t="s">
        <v>11075</v>
      </c>
      <c r="E3313" s="14">
        <v>8</v>
      </c>
      <c r="F3313" s="6" t="s">
        <v>11352</v>
      </c>
      <c r="G3313" s="6"/>
      <c r="H3313" s="13" t="s">
        <v>20074</v>
      </c>
      <c r="I3313" s="12"/>
      <c r="J3313" s="12"/>
    </row>
    <row r="3314" spans="1:10" ht="59.1" customHeight="1">
      <c r="A3314" s="6" t="s">
        <v>17982</v>
      </c>
      <c r="B3314" s="12" t="s">
        <v>6580</v>
      </c>
      <c r="C3314" s="12" t="s">
        <v>11226</v>
      </c>
      <c r="D3314" s="13" t="s">
        <v>11075</v>
      </c>
      <c r="E3314" s="14">
        <v>8</v>
      </c>
      <c r="F3314" s="6" t="s">
        <v>11351</v>
      </c>
      <c r="G3314" s="6" t="s">
        <v>11350</v>
      </c>
      <c r="H3314" s="13" t="s">
        <v>20074</v>
      </c>
      <c r="I3314" s="12"/>
      <c r="J3314" s="12"/>
    </row>
    <row r="3315" spans="1:10" ht="59.1" customHeight="1">
      <c r="A3315" s="6" t="s">
        <v>17983</v>
      </c>
      <c r="B3315" s="12" t="s">
        <v>11349</v>
      </c>
      <c r="C3315" s="12" t="s">
        <v>3045</v>
      </c>
      <c r="D3315" s="13" t="s">
        <v>11075</v>
      </c>
      <c r="E3315" s="14">
        <v>8</v>
      </c>
      <c r="F3315" s="6" t="s">
        <v>11250</v>
      </c>
      <c r="G3315" s="6" t="s">
        <v>11348</v>
      </c>
      <c r="H3315" s="13" t="s">
        <v>20074</v>
      </c>
      <c r="I3315" s="12"/>
      <c r="J3315" s="12"/>
    </row>
    <row r="3316" spans="1:10" ht="59.1" customHeight="1">
      <c r="A3316" s="6" t="s">
        <v>17984</v>
      </c>
      <c r="B3316" s="12" t="s">
        <v>11347</v>
      </c>
      <c r="C3316" s="12" t="s">
        <v>11346</v>
      </c>
      <c r="D3316" s="13" t="s">
        <v>11075</v>
      </c>
      <c r="E3316" s="14">
        <v>8</v>
      </c>
      <c r="F3316" s="6" t="s">
        <v>11345</v>
      </c>
      <c r="G3316" s="6" t="s">
        <v>11344</v>
      </c>
      <c r="H3316" s="13" t="s">
        <v>20074</v>
      </c>
      <c r="I3316" s="12"/>
      <c r="J3316" s="12"/>
    </row>
    <row r="3317" spans="1:10" ht="59.1" customHeight="1">
      <c r="A3317" s="6" t="s">
        <v>17985</v>
      </c>
      <c r="B3317" s="12" t="s">
        <v>136</v>
      </c>
      <c r="C3317" s="12" t="s">
        <v>4806</v>
      </c>
      <c r="D3317" s="13" t="s">
        <v>11075</v>
      </c>
      <c r="E3317" s="14">
        <v>8</v>
      </c>
      <c r="F3317" s="6" t="s">
        <v>11343</v>
      </c>
      <c r="G3317" s="6"/>
      <c r="H3317" s="13" t="s">
        <v>20074</v>
      </c>
      <c r="I3317" s="12"/>
      <c r="J3317" s="12"/>
    </row>
    <row r="3318" spans="1:10" ht="59.1" customHeight="1">
      <c r="A3318" s="6" t="s">
        <v>17986</v>
      </c>
      <c r="B3318" s="12" t="s">
        <v>11342</v>
      </c>
      <c r="C3318" s="12" t="s">
        <v>11175</v>
      </c>
      <c r="D3318" s="13" t="s">
        <v>11075</v>
      </c>
      <c r="E3318" s="14">
        <v>8</v>
      </c>
      <c r="F3318" s="6" t="s">
        <v>11341</v>
      </c>
      <c r="G3318" s="6" t="s">
        <v>11173</v>
      </c>
      <c r="H3318" s="13" t="s">
        <v>20074</v>
      </c>
      <c r="I3318" s="12"/>
      <c r="J3318" s="12"/>
    </row>
    <row r="3319" spans="1:10" ht="59.1" customHeight="1">
      <c r="A3319" s="6" t="s">
        <v>17987</v>
      </c>
      <c r="B3319" s="12" t="s">
        <v>5182</v>
      </c>
      <c r="C3319" s="12" t="s">
        <v>11340</v>
      </c>
      <c r="D3319" s="13" t="s">
        <v>11075</v>
      </c>
      <c r="E3319" s="14">
        <v>8</v>
      </c>
      <c r="F3319" s="6" t="s">
        <v>11339</v>
      </c>
      <c r="G3319" s="6" t="s">
        <v>11200</v>
      </c>
      <c r="H3319" s="13" t="s">
        <v>20074</v>
      </c>
      <c r="I3319" s="12"/>
      <c r="J3319" s="12"/>
    </row>
    <row r="3320" spans="1:10" ht="59.1" customHeight="1">
      <c r="A3320" s="6" t="s">
        <v>17988</v>
      </c>
      <c r="B3320" s="12" t="s">
        <v>11338</v>
      </c>
      <c r="C3320" s="12" t="s">
        <v>5058</v>
      </c>
      <c r="D3320" s="13" t="s">
        <v>11075</v>
      </c>
      <c r="E3320" s="14">
        <v>8</v>
      </c>
      <c r="F3320" s="6" t="s">
        <v>2381</v>
      </c>
      <c r="G3320" s="6"/>
      <c r="H3320" s="13" t="s">
        <v>20074</v>
      </c>
      <c r="I3320" s="12"/>
      <c r="J3320" s="12"/>
    </row>
    <row r="3321" spans="1:10" ht="59.1" customHeight="1">
      <c r="A3321" s="6" t="s">
        <v>17989</v>
      </c>
      <c r="B3321" s="12" t="s">
        <v>6949</v>
      </c>
      <c r="C3321" s="12" t="s">
        <v>11337</v>
      </c>
      <c r="D3321" s="13" t="s">
        <v>11075</v>
      </c>
      <c r="E3321" s="14">
        <v>8</v>
      </c>
      <c r="F3321" s="6" t="s">
        <v>11336</v>
      </c>
      <c r="G3321" s="6" t="s">
        <v>11335</v>
      </c>
      <c r="H3321" s="13" t="s">
        <v>20074</v>
      </c>
      <c r="I3321" s="12"/>
      <c r="J3321" s="12"/>
    </row>
    <row r="3322" spans="1:10" ht="59.1" customHeight="1">
      <c r="A3322" s="6" t="s">
        <v>17990</v>
      </c>
      <c r="B3322" s="12" t="s">
        <v>11334</v>
      </c>
      <c r="C3322" s="12" t="s">
        <v>11333</v>
      </c>
      <c r="D3322" s="13" t="s">
        <v>11075</v>
      </c>
      <c r="E3322" s="14">
        <v>8</v>
      </c>
      <c r="F3322" s="6" t="s">
        <v>11332</v>
      </c>
      <c r="G3322" s="6" t="s">
        <v>11331</v>
      </c>
      <c r="H3322" s="13" t="s">
        <v>20074</v>
      </c>
      <c r="I3322" s="12"/>
      <c r="J3322" s="12"/>
    </row>
    <row r="3323" spans="1:10" ht="59.1" customHeight="1">
      <c r="A3323" s="6" t="s">
        <v>17991</v>
      </c>
      <c r="B3323" s="12" t="s">
        <v>2173</v>
      </c>
      <c r="C3323" s="12" t="s">
        <v>11330</v>
      </c>
      <c r="D3323" s="13" t="s">
        <v>11075</v>
      </c>
      <c r="E3323" s="14">
        <v>8</v>
      </c>
      <c r="F3323" s="6" t="s">
        <v>11329</v>
      </c>
      <c r="G3323" s="6" t="s">
        <v>11328</v>
      </c>
      <c r="H3323" s="13" t="s">
        <v>20074</v>
      </c>
      <c r="I3323" s="12"/>
      <c r="J3323" s="12"/>
    </row>
    <row r="3324" spans="1:10" ht="59.1" customHeight="1">
      <c r="A3324" s="6" t="s">
        <v>17992</v>
      </c>
      <c r="B3324" s="12" t="s">
        <v>21</v>
      </c>
      <c r="C3324" s="12" t="s">
        <v>945</v>
      </c>
      <c r="D3324" s="13" t="s">
        <v>11075</v>
      </c>
      <c r="E3324" s="14">
        <v>8</v>
      </c>
      <c r="F3324" s="6" t="s">
        <v>11327</v>
      </c>
      <c r="G3324" s="6" t="s">
        <v>11326</v>
      </c>
      <c r="H3324" s="13" t="s">
        <v>20074</v>
      </c>
      <c r="I3324" s="12"/>
      <c r="J3324" s="12"/>
    </row>
    <row r="3325" spans="1:10" ht="59.1" customHeight="1">
      <c r="A3325" s="6" t="s">
        <v>17993</v>
      </c>
      <c r="B3325" s="12" t="s">
        <v>11325</v>
      </c>
      <c r="C3325" s="12" t="s">
        <v>11158</v>
      </c>
      <c r="D3325" s="13" t="s">
        <v>11075</v>
      </c>
      <c r="E3325" s="14">
        <v>8</v>
      </c>
      <c r="F3325" s="6" t="s">
        <v>11324</v>
      </c>
      <c r="G3325" s="6" t="s">
        <v>11323</v>
      </c>
      <c r="H3325" s="13" t="s">
        <v>20074</v>
      </c>
      <c r="I3325" s="12"/>
      <c r="J3325" s="12"/>
    </row>
    <row r="3326" spans="1:10" ht="59.1" customHeight="1">
      <c r="A3326" s="6" t="s">
        <v>17994</v>
      </c>
      <c r="B3326" s="12" t="s">
        <v>11322</v>
      </c>
      <c r="C3326" s="12" t="s">
        <v>11321</v>
      </c>
      <c r="D3326" s="13" t="s">
        <v>11075</v>
      </c>
      <c r="E3326" s="14">
        <v>8</v>
      </c>
      <c r="F3326" s="6" t="s">
        <v>11320</v>
      </c>
      <c r="G3326" s="6"/>
      <c r="H3326" s="13" t="s">
        <v>20074</v>
      </c>
      <c r="I3326" s="12"/>
      <c r="J3326" s="12"/>
    </row>
    <row r="3327" spans="1:10" ht="59.1" customHeight="1">
      <c r="A3327" s="6" t="s">
        <v>17995</v>
      </c>
      <c r="B3327" s="12" t="s">
        <v>11166</v>
      </c>
      <c r="C3327" s="12" t="s">
        <v>945</v>
      </c>
      <c r="D3327" s="13" t="s">
        <v>11075</v>
      </c>
      <c r="E3327" s="14">
        <v>8</v>
      </c>
      <c r="F3327" s="6" t="s">
        <v>11319</v>
      </c>
      <c r="G3327" s="6" t="s">
        <v>11164</v>
      </c>
      <c r="H3327" s="13" t="s">
        <v>20074</v>
      </c>
      <c r="I3327" s="12"/>
      <c r="J3327" s="12"/>
    </row>
    <row r="3328" spans="1:10" ht="59.1" customHeight="1">
      <c r="A3328" s="6" t="s">
        <v>17996</v>
      </c>
      <c r="B3328" s="12" t="s">
        <v>11318</v>
      </c>
      <c r="C3328" s="12" t="s">
        <v>5061</v>
      </c>
      <c r="D3328" s="13" t="s">
        <v>11075</v>
      </c>
      <c r="E3328" s="14">
        <v>8</v>
      </c>
      <c r="F3328" s="6" t="s">
        <v>11317</v>
      </c>
      <c r="G3328" s="6" t="s">
        <v>11316</v>
      </c>
      <c r="H3328" s="13" t="s">
        <v>20074</v>
      </c>
      <c r="I3328" s="12"/>
      <c r="J3328" s="12"/>
    </row>
    <row r="3329" spans="1:10" ht="59.1" customHeight="1">
      <c r="A3329" s="6" t="s">
        <v>17997</v>
      </c>
      <c r="B3329" s="12" t="s">
        <v>11315</v>
      </c>
      <c r="C3329" s="12" t="s">
        <v>9528</v>
      </c>
      <c r="D3329" s="13" t="s">
        <v>11075</v>
      </c>
      <c r="E3329" s="14">
        <v>8</v>
      </c>
      <c r="F3329" s="6" t="s">
        <v>11168</v>
      </c>
      <c r="G3329" s="6" t="s">
        <v>11167</v>
      </c>
      <c r="H3329" s="13" t="s">
        <v>20074</v>
      </c>
      <c r="I3329" s="12"/>
      <c r="J3329" s="12"/>
    </row>
    <row r="3330" spans="1:10" ht="59.1" customHeight="1">
      <c r="A3330" s="6" t="s">
        <v>17998</v>
      </c>
      <c r="B3330" s="12" t="s">
        <v>27</v>
      </c>
      <c r="C3330" s="12" t="s">
        <v>11314</v>
      </c>
      <c r="D3330" s="13" t="s">
        <v>11075</v>
      </c>
      <c r="E3330" s="14">
        <v>8</v>
      </c>
      <c r="F3330" s="6" t="s">
        <v>11313</v>
      </c>
      <c r="G3330" s="6" t="s">
        <v>11312</v>
      </c>
      <c r="H3330" s="13" t="s">
        <v>20074</v>
      </c>
      <c r="I3330" s="12"/>
      <c r="J3330" s="12"/>
    </row>
    <row r="3331" spans="1:10" ht="59.1" customHeight="1">
      <c r="A3331" s="6" t="s">
        <v>17999</v>
      </c>
      <c r="B3331" s="12" t="s">
        <v>4113</v>
      </c>
      <c r="C3331" s="12" t="s">
        <v>11311</v>
      </c>
      <c r="D3331" s="13" t="s">
        <v>11075</v>
      </c>
      <c r="E3331" s="14">
        <v>8</v>
      </c>
      <c r="F3331" s="6" t="s">
        <v>11310</v>
      </c>
      <c r="G3331" s="6" t="s">
        <v>11309</v>
      </c>
      <c r="H3331" s="13" t="s">
        <v>20074</v>
      </c>
      <c r="I3331" s="12"/>
      <c r="J3331" s="12"/>
    </row>
    <row r="3332" spans="1:10" ht="59.1" customHeight="1">
      <c r="A3332" s="6" t="s">
        <v>18000</v>
      </c>
      <c r="B3332" s="12" t="s">
        <v>7014</v>
      </c>
      <c r="C3332" s="12" t="s">
        <v>11308</v>
      </c>
      <c r="D3332" s="13" t="s">
        <v>11075</v>
      </c>
      <c r="E3332" s="14">
        <v>8</v>
      </c>
      <c r="F3332" s="6" t="s">
        <v>11307</v>
      </c>
      <c r="G3332" s="6" t="s">
        <v>11306</v>
      </c>
      <c r="H3332" s="13" t="s">
        <v>20074</v>
      </c>
      <c r="I3332" s="12"/>
      <c r="J3332" s="12"/>
    </row>
    <row r="3333" spans="1:10" ht="59.1" customHeight="1">
      <c r="A3333" s="6" t="s">
        <v>18001</v>
      </c>
      <c r="B3333" s="12" t="s">
        <v>11305</v>
      </c>
      <c r="C3333" s="12" t="s">
        <v>11304</v>
      </c>
      <c r="D3333" s="13" t="s">
        <v>11075</v>
      </c>
      <c r="E3333" s="14">
        <v>8</v>
      </c>
      <c r="F3333" s="6" t="s">
        <v>11303</v>
      </c>
      <c r="G3333" s="6" t="s">
        <v>11302</v>
      </c>
      <c r="H3333" s="13" t="s">
        <v>20074</v>
      </c>
      <c r="I3333" s="12"/>
      <c r="J3333" s="12"/>
    </row>
    <row r="3334" spans="1:10" ht="59.1" customHeight="1">
      <c r="A3334" s="6" t="s">
        <v>18002</v>
      </c>
      <c r="B3334" s="12" t="s">
        <v>10312</v>
      </c>
      <c r="C3334" s="12" t="s">
        <v>11301</v>
      </c>
      <c r="D3334" s="13" t="s">
        <v>11075</v>
      </c>
      <c r="E3334" s="14">
        <v>8</v>
      </c>
      <c r="F3334" s="6" t="s">
        <v>11300</v>
      </c>
      <c r="G3334" s="6"/>
      <c r="H3334" s="13" t="s">
        <v>20074</v>
      </c>
      <c r="I3334" s="12"/>
      <c r="J3334" s="12"/>
    </row>
    <row r="3335" spans="1:10" ht="59.1" customHeight="1">
      <c r="A3335" s="6" t="s">
        <v>18003</v>
      </c>
      <c r="B3335" s="12" t="s">
        <v>11299</v>
      </c>
      <c r="C3335" s="12" t="s">
        <v>2682</v>
      </c>
      <c r="D3335" s="13" t="s">
        <v>11075</v>
      </c>
      <c r="E3335" s="14">
        <v>8</v>
      </c>
      <c r="F3335" s="6" t="s">
        <v>11298</v>
      </c>
      <c r="G3335" s="6" t="s">
        <v>11297</v>
      </c>
      <c r="H3335" s="13" t="s">
        <v>20074</v>
      </c>
      <c r="I3335" s="12"/>
      <c r="J3335" s="12"/>
    </row>
    <row r="3336" spans="1:10" ht="59.1" customHeight="1">
      <c r="A3336" s="6" t="s">
        <v>18004</v>
      </c>
      <c r="B3336" s="12" t="s">
        <v>9138</v>
      </c>
      <c r="C3336" s="12" t="s">
        <v>1141</v>
      </c>
      <c r="D3336" s="13" t="s">
        <v>11075</v>
      </c>
      <c r="E3336" s="14">
        <v>8</v>
      </c>
      <c r="F3336" s="6" t="s">
        <v>11201</v>
      </c>
      <c r="G3336" s="6" t="s">
        <v>11296</v>
      </c>
      <c r="H3336" s="13" t="s">
        <v>20074</v>
      </c>
      <c r="I3336" s="12"/>
      <c r="J3336" s="12"/>
    </row>
    <row r="3337" spans="1:10" ht="59.1" customHeight="1">
      <c r="A3337" s="6" t="s">
        <v>18005</v>
      </c>
      <c r="B3337" s="12" t="s">
        <v>988</v>
      </c>
      <c r="C3337" s="12" t="s">
        <v>5774</v>
      </c>
      <c r="D3337" s="13" t="s">
        <v>11075</v>
      </c>
      <c r="E3337" s="14">
        <v>8</v>
      </c>
      <c r="F3337" s="6" t="s">
        <v>11295</v>
      </c>
      <c r="G3337" s="6"/>
      <c r="H3337" s="13" t="s">
        <v>20074</v>
      </c>
      <c r="I3337" s="12"/>
      <c r="J3337" s="12"/>
    </row>
    <row r="3338" spans="1:10" ht="59.1" customHeight="1">
      <c r="A3338" s="6" t="s">
        <v>18006</v>
      </c>
      <c r="B3338" s="12" t="s">
        <v>11294</v>
      </c>
      <c r="C3338" s="12" t="s">
        <v>11293</v>
      </c>
      <c r="D3338" s="13" t="s">
        <v>11075</v>
      </c>
      <c r="E3338" s="14">
        <v>8</v>
      </c>
      <c r="F3338" s="6" t="s">
        <v>11292</v>
      </c>
      <c r="G3338" s="6" t="s">
        <v>11291</v>
      </c>
      <c r="H3338" s="13" t="s">
        <v>20074</v>
      </c>
      <c r="I3338" s="12"/>
      <c r="J3338" s="12"/>
    </row>
    <row r="3339" spans="1:10" ht="59.1" customHeight="1">
      <c r="A3339" s="6" t="s">
        <v>18007</v>
      </c>
      <c r="B3339" s="12" t="s">
        <v>11290</v>
      </c>
      <c r="C3339" s="12" t="s">
        <v>2291</v>
      </c>
      <c r="D3339" s="13" t="s">
        <v>11075</v>
      </c>
      <c r="E3339" s="14">
        <v>8</v>
      </c>
      <c r="F3339" s="6" t="s">
        <v>11082</v>
      </c>
      <c r="G3339" s="6" t="s">
        <v>11081</v>
      </c>
      <c r="H3339" s="13" t="s">
        <v>20074</v>
      </c>
      <c r="I3339" s="12"/>
      <c r="J3339" s="12"/>
    </row>
    <row r="3340" spans="1:10" ht="59.1" customHeight="1">
      <c r="A3340" s="6" t="s">
        <v>18008</v>
      </c>
      <c r="B3340" s="12" t="s">
        <v>11158</v>
      </c>
      <c r="C3340" s="12" t="s">
        <v>11266</v>
      </c>
      <c r="D3340" s="13" t="s">
        <v>11075</v>
      </c>
      <c r="E3340" s="14">
        <v>8</v>
      </c>
      <c r="F3340" s="6" t="s">
        <v>11289</v>
      </c>
      <c r="G3340" s="6" t="s">
        <v>11288</v>
      </c>
      <c r="H3340" s="13" t="s">
        <v>20074</v>
      </c>
      <c r="I3340" s="12"/>
      <c r="J3340" s="12"/>
    </row>
    <row r="3341" spans="1:10" ht="59.1" customHeight="1">
      <c r="A3341" s="6" t="s">
        <v>18009</v>
      </c>
      <c r="B3341" s="12" t="s">
        <v>11287</v>
      </c>
      <c r="C3341" s="12" t="s">
        <v>11286</v>
      </c>
      <c r="D3341" s="13" t="s">
        <v>11075</v>
      </c>
      <c r="E3341" s="14">
        <v>8</v>
      </c>
      <c r="F3341" s="6" t="s">
        <v>11285</v>
      </c>
      <c r="G3341" s="6"/>
      <c r="H3341" s="13" t="s">
        <v>20074</v>
      </c>
      <c r="I3341" s="12"/>
      <c r="J3341" s="12"/>
    </row>
    <row r="3342" spans="1:10" ht="59.1" customHeight="1">
      <c r="A3342" s="6" t="s">
        <v>18010</v>
      </c>
      <c r="B3342" s="12" t="s">
        <v>5741</v>
      </c>
      <c r="C3342" s="12" t="s">
        <v>11209</v>
      </c>
      <c r="D3342" s="13" t="s">
        <v>11075</v>
      </c>
      <c r="E3342" s="14">
        <v>8</v>
      </c>
      <c r="F3342" s="6" t="s">
        <v>11284</v>
      </c>
      <c r="G3342" s="6" t="s">
        <v>11283</v>
      </c>
      <c r="H3342" s="13" t="s">
        <v>20074</v>
      </c>
      <c r="I3342" s="12"/>
      <c r="J3342" s="12"/>
    </row>
    <row r="3343" spans="1:10" ht="59.1" customHeight="1">
      <c r="A3343" s="6" t="s">
        <v>18011</v>
      </c>
      <c r="B3343" s="12" t="s">
        <v>2331</v>
      </c>
      <c r="C3343" s="12" t="s">
        <v>11282</v>
      </c>
      <c r="D3343" s="13" t="s">
        <v>11075</v>
      </c>
      <c r="E3343" s="14">
        <v>8</v>
      </c>
      <c r="F3343" s="6" t="s">
        <v>11281</v>
      </c>
      <c r="G3343" s="6"/>
      <c r="H3343" s="13" t="s">
        <v>20074</v>
      </c>
      <c r="I3343" s="12"/>
      <c r="J3343" s="12"/>
    </row>
    <row r="3344" spans="1:10" ht="59.1" customHeight="1">
      <c r="A3344" s="6" t="s">
        <v>18012</v>
      </c>
      <c r="B3344" s="12" t="s">
        <v>11280</v>
      </c>
      <c r="C3344" s="12" t="s">
        <v>1132</v>
      </c>
      <c r="D3344" s="13" t="s">
        <v>11075</v>
      </c>
      <c r="E3344" s="14">
        <v>8</v>
      </c>
      <c r="F3344" s="6" t="s">
        <v>11279</v>
      </c>
      <c r="G3344" s="6" t="s">
        <v>11278</v>
      </c>
      <c r="H3344" s="13" t="s">
        <v>20074</v>
      </c>
      <c r="I3344" s="12"/>
      <c r="J3344" s="12"/>
    </row>
    <row r="3345" spans="1:10" ht="59.1" customHeight="1">
      <c r="A3345" s="6" t="s">
        <v>18013</v>
      </c>
      <c r="B3345" s="12" t="s">
        <v>7954</v>
      </c>
      <c r="C3345" s="12" t="s">
        <v>132</v>
      </c>
      <c r="D3345" s="13" t="s">
        <v>11075</v>
      </c>
      <c r="E3345" s="14">
        <v>8</v>
      </c>
      <c r="F3345" s="6" t="s">
        <v>11277</v>
      </c>
      <c r="G3345" s="6" t="s">
        <v>11276</v>
      </c>
      <c r="H3345" s="13" t="s">
        <v>20074</v>
      </c>
      <c r="I3345" s="12"/>
      <c r="J3345" s="12"/>
    </row>
    <row r="3346" spans="1:10" ht="59.1" customHeight="1">
      <c r="A3346" s="6" t="s">
        <v>18014</v>
      </c>
      <c r="B3346" s="12" t="s">
        <v>1647</v>
      </c>
      <c r="C3346" s="12" t="s">
        <v>11275</v>
      </c>
      <c r="D3346" s="13" t="s">
        <v>11075</v>
      </c>
      <c r="E3346" s="14">
        <v>8</v>
      </c>
      <c r="F3346" s="6" t="s">
        <v>11274</v>
      </c>
      <c r="G3346" s="6" t="s">
        <v>11273</v>
      </c>
      <c r="H3346" s="13" t="s">
        <v>20074</v>
      </c>
      <c r="I3346" s="12"/>
      <c r="J3346" s="12"/>
    </row>
    <row r="3347" spans="1:10" ht="59.1" customHeight="1">
      <c r="A3347" s="6" t="s">
        <v>18015</v>
      </c>
      <c r="B3347" s="12" t="s">
        <v>10017</v>
      </c>
      <c r="C3347" s="12" t="s">
        <v>11272</v>
      </c>
      <c r="D3347" s="13" t="s">
        <v>11052</v>
      </c>
      <c r="E3347" s="14">
        <v>8</v>
      </c>
      <c r="F3347" s="6" t="s">
        <v>11271</v>
      </c>
      <c r="G3347" s="6"/>
      <c r="H3347" s="13" t="s">
        <v>20074</v>
      </c>
      <c r="I3347" s="12"/>
      <c r="J3347" s="12"/>
    </row>
    <row r="3348" spans="1:10" ht="59.1" customHeight="1">
      <c r="A3348" s="6" t="s">
        <v>18016</v>
      </c>
      <c r="B3348" s="12" t="s">
        <v>11270</v>
      </c>
      <c r="C3348" s="12" t="s">
        <v>11269</v>
      </c>
      <c r="D3348" s="13" t="s">
        <v>11052</v>
      </c>
      <c r="E3348" s="14">
        <v>8</v>
      </c>
      <c r="F3348" s="6" t="s">
        <v>11268</v>
      </c>
      <c r="G3348" s="15" t="s">
        <v>11267</v>
      </c>
      <c r="H3348" s="13" t="s">
        <v>20074</v>
      </c>
      <c r="I3348" s="12"/>
      <c r="J3348" s="12"/>
    </row>
    <row r="3349" spans="1:10" ht="59.1" customHeight="1">
      <c r="A3349" s="6" t="s">
        <v>18017</v>
      </c>
      <c r="B3349" s="12" t="s">
        <v>5784</v>
      </c>
      <c r="C3349" s="12" t="s">
        <v>11266</v>
      </c>
      <c r="D3349" s="13" t="s">
        <v>11052</v>
      </c>
      <c r="E3349" s="14">
        <v>8</v>
      </c>
      <c r="F3349" s="6" t="s">
        <v>11265</v>
      </c>
      <c r="G3349" s="15" t="s">
        <v>11264</v>
      </c>
      <c r="H3349" s="13" t="s">
        <v>20074</v>
      </c>
      <c r="I3349" s="12"/>
      <c r="J3349" s="12"/>
    </row>
    <row r="3350" spans="1:10" ht="59.1" customHeight="1">
      <c r="A3350" s="6" t="s">
        <v>18018</v>
      </c>
      <c r="B3350" s="12" t="s">
        <v>6484</v>
      </c>
      <c r="C3350" s="12" t="s">
        <v>11263</v>
      </c>
      <c r="D3350" s="13" t="s">
        <v>11052</v>
      </c>
      <c r="E3350" s="14">
        <v>8</v>
      </c>
      <c r="F3350" s="6" t="s">
        <v>11160</v>
      </c>
      <c r="G3350" s="15" t="s">
        <v>11262</v>
      </c>
      <c r="H3350" s="13" t="s">
        <v>20074</v>
      </c>
      <c r="I3350" s="12"/>
      <c r="J3350" s="12"/>
    </row>
    <row r="3351" spans="1:10" ht="59.1" customHeight="1">
      <c r="A3351" s="6" t="s">
        <v>18019</v>
      </c>
      <c r="B3351" s="12" t="s">
        <v>5424</v>
      </c>
      <c r="C3351" s="12" t="s">
        <v>11261</v>
      </c>
      <c r="D3351" s="13" t="s">
        <v>11052</v>
      </c>
      <c r="E3351" s="14">
        <v>8</v>
      </c>
      <c r="F3351" s="6" t="s">
        <v>11260</v>
      </c>
      <c r="G3351" s="15" t="s">
        <v>11259</v>
      </c>
      <c r="H3351" s="13" t="s">
        <v>20074</v>
      </c>
      <c r="I3351" s="12"/>
      <c r="J3351" s="12"/>
    </row>
    <row r="3352" spans="1:10" ht="59.1" customHeight="1">
      <c r="A3352" s="6" t="s">
        <v>18020</v>
      </c>
      <c r="B3352" s="12" t="s">
        <v>5096</v>
      </c>
      <c r="C3352" s="12" t="s">
        <v>6695</v>
      </c>
      <c r="D3352" s="13" t="s">
        <v>11052</v>
      </c>
      <c r="E3352" s="14">
        <v>8</v>
      </c>
      <c r="F3352" s="6" t="s">
        <v>11258</v>
      </c>
      <c r="G3352" s="15" t="s">
        <v>11257</v>
      </c>
      <c r="H3352" s="13" t="s">
        <v>20074</v>
      </c>
      <c r="I3352" s="12"/>
      <c r="J3352" s="12"/>
    </row>
    <row r="3353" spans="1:10" ht="59.1" customHeight="1">
      <c r="A3353" s="6" t="s">
        <v>18021</v>
      </c>
      <c r="B3353" s="12" t="s">
        <v>11256</v>
      </c>
      <c r="C3353" s="12" t="s">
        <v>945</v>
      </c>
      <c r="D3353" s="13" t="s">
        <v>11052</v>
      </c>
      <c r="E3353" s="14">
        <v>8</v>
      </c>
      <c r="F3353" s="6" t="s">
        <v>11255</v>
      </c>
      <c r="G3353" s="15" t="s">
        <v>11254</v>
      </c>
      <c r="H3353" s="13" t="s">
        <v>20074</v>
      </c>
      <c r="I3353" s="12"/>
      <c r="J3353" s="12"/>
    </row>
    <row r="3354" spans="1:10" ht="59.1" customHeight="1">
      <c r="A3354" s="6" t="s">
        <v>18022</v>
      </c>
      <c r="B3354" s="12" t="s">
        <v>11253</v>
      </c>
      <c r="C3354" s="12" t="s">
        <v>11252</v>
      </c>
      <c r="D3354" s="13" t="s">
        <v>11075</v>
      </c>
      <c r="E3354" s="14">
        <v>8</v>
      </c>
      <c r="F3354" s="6" t="s">
        <v>11251</v>
      </c>
      <c r="G3354" s="15" t="s">
        <v>8952</v>
      </c>
      <c r="H3354" s="13" t="s">
        <v>20074</v>
      </c>
      <c r="I3354" s="12"/>
      <c r="J3354" s="12"/>
    </row>
    <row r="3355" spans="1:10" ht="59.1" customHeight="1">
      <c r="A3355" s="6" t="s">
        <v>18023</v>
      </c>
      <c r="B3355" s="12" t="s">
        <v>2579</v>
      </c>
      <c r="C3355" s="12" t="s">
        <v>11113</v>
      </c>
      <c r="D3355" s="13" t="s">
        <v>11075</v>
      </c>
      <c r="E3355" s="14">
        <v>8</v>
      </c>
      <c r="F3355" s="6" t="s">
        <v>11250</v>
      </c>
      <c r="G3355" s="15"/>
      <c r="H3355" s="13" t="s">
        <v>20074</v>
      </c>
      <c r="I3355" s="12"/>
      <c r="J3355" s="12"/>
    </row>
    <row r="3356" spans="1:10" ht="59.1" customHeight="1">
      <c r="A3356" s="6" t="s">
        <v>18024</v>
      </c>
      <c r="B3356" s="12" t="s">
        <v>10699</v>
      </c>
      <c r="C3356" s="12" t="s">
        <v>11249</v>
      </c>
      <c r="D3356" s="13" t="s">
        <v>11075</v>
      </c>
      <c r="E3356" s="14">
        <v>8</v>
      </c>
      <c r="F3356" s="6" t="s">
        <v>11248</v>
      </c>
      <c r="G3356" s="15" t="s">
        <v>11247</v>
      </c>
      <c r="H3356" s="13" t="s">
        <v>20074</v>
      </c>
      <c r="I3356" s="12"/>
      <c r="J3356" s="12"/>
    </row>
    <row r="3357" spans="1:10" ht="59.1" customHeight="1">
      <c r="A3357" s="6" t="s">
        <v>18025</v>
      </c>
      <c r="B3357" s="12" t="s">
        <v>11246</v>
      </c>
      <c r="C3357" s="12" t="s">
        <v>10759</v>
      </c>
      <c r="D3357" s="13" t="s">
        <v>11075</v>
      </c>
      <c r="E3357" s="14">
        <v>8</v>
      </c>
      <c r="F3357" s="6" t="s">
        <v>11245</v>
      </c>
      <c r="G3357" s="15" t="s">
        <v>5886</v>
      </c>
      <c r="H3357" s="13" t="s">
        <v>20074</v>
      </c>
      <c r="I3357" s="12"/>
      <c r="J3357" s="12"/>
    </row>
    <row r="3358" spans="1:10" ht="59.1" customHeight="1">
      <c r="A3358" s="6" t="s">
        <v>18026</v>
      </c>
      <c r="B3358" s="12" t="s">
        <v>11244</v>
      </c>
      <c r="C3358" s="12" t="s">
        <v>11243</v>
      </c>
      <c r="D3358" s="13" t="s">
        <v>11075</v>
      </c>
      <c r="E3358" s="14">
        <v>8</v>
      </c>
      <c r="F3358" s="6" t="s">
        <v>11242</v>
      </c>
      <c r="G3358" s="15" t="s">
        <v>5626</v>
      </c>
      <c r="H3358" s="13" t="s">
        <v>20074</v>
      </c>
      <c r="I3358" s="12"/>
      <c r="J3358" s="12"/>
    </row>
    <row r="3359" spans="1:10" ht="59.1" customHeight="1">
      <c r="A3359" s="6" t="s">
        <v>18027</v>
      </c>
      <c r="B3359" s="12" t="s">
        <v>4842</v>
      </c>
      <c r="C3359" s="12" t="s">
        <v>11241</v>
      </c>
      <c r="D3359" s="13" t="s">
        <v>11075</v>
      </c>
      <c r="E3359" s="14">
        <v>8</v>
      </c>
      <c r="F3359" s="6" t="s">
        <v>11240</v>
      </c>
      <c r="G3359" s="15" t="s">
        <v>11239</v>
      </c>
      <c r="H3359" s="13" t="s">
        <v>20074</v>
      </c>
      <c r="I3359" s="12"/>
      <c r="J3359" s="12"/>
    </row>
    <row r="3360" spans="1:10" ht="59.1" customHeight="1">
      <c r="A3360" s="6" t="s">
        <v>18028</v>
      </c>
      <c r="B3360" s="12" t="s">
        <v>11235</v>
      </c>
      <c r="C3360" s="12" t="s">
        <v>11238</v>
      </c>
      <c r="D3360" s="13" t="s">
        <v>11075</v>
      </c>
      <c r="E3360" s="14">
        <v>8</v>
      </c>
      <c r="F3360" s="6" t="s">
        <v>11237</v>
      </c>
      <c r="G3360" s="15" t="s">
        <v>5732</v>
      </c>
      <c r="H3360" s="13" t="s">
        <v>20074</v>
      </c>
      <c r="I3360" s="12"/>
      <c r="J3360" s="12"/>
    </row>
    <row r="3361" spans="1:10" ht="59.1" customHeight="1">
      <c r="A3361" s="6" t="s">
        <v>18029</v>
      </c>
      <c r="B3361" s="12" t="s">
        <v>11236</v>
      </c>
      <c r="C3361" s="12" t="s">
        <v>11235</v>
      </c>
      <c r="D3361" s="13" t="s">
        <v>11075</v>
      </c>
      <c r="E3361" s="14">
        <v>8</v>
      </c>
      <c r="F3361" s="6" t="s">
        <v>11234</v>
      </c>
      <c r="G3361" s="15" t="s">
        <v>6181</v>
      </c>
      <c r="H3361" s="13" t="s">
        <v>20074</v>
      </c>
      <c r="I3361" s="12"/>
      <c r="J3361" s="12"/>
    </row>
    <row r="3362" spans="1:10" ht="59.1" customHeight="1">
      <c r="A3362" s="6" t="s">
        <v>18030</v>
      </c>
      <c r="B3362" s="12" t="s">
        <v>11233</v>
      </c>
      <c r="C3362" s="12" t="s">
        <v>11232</v>
      </c>
      <c r="D3362" s="13" t="s">
        <v>11075</v>
      </c>
      <c r="E3362" s="14">
        <v>8</v>
      </c>
      <c r="F3362" s="6" t="s">
        <v>11231</v>
      </c>
      <c r="G3362" s="15" t="s">
        <v>5861</v>
      </c>
      <c r="H3362" s="13" t="s">
        <v>20074</v>
      </c>
      <c r="I3362" s="12"/>
      <c r="J3362" s="12"/>
    </row>
    <row r="3363" spans="1:10" ht="59.1" customHeight="1">
      <c r="A3363" s="6" t="s">
        <v>18031</v>
      </c>
      <c r="B3363" s="12" t="s">
        <v>11230</v>
      </c>
      <c r="C3363" s="12" t="s">
        <v>5741</v>
      </c>
      <c r="D3363" s="13" t="s">
        <v>11075</v>
      </c>
      <c r="E3363" s="14">
        <v>8</v>
      </c>
      <c r="F3363" s="6" t="s">
        <v>11229</v>
      </c>
      <c r="G3363" s="15" t="s">
        <v>11228</v>
      </c>
      <c r="H3363" s="13" t="s">
        <v>20074</v>
      </c>
      <c r="I3363" s="12"/>
      <c r="J3363" s="12"/>
    </row>
    <row r="3364" spans="1:10" ht="59.1" customHeight="1">
      <c r="A3364" s="6" t="s">
        <v>18032</v>
      </c>
      <c r="B3364" s="12" t="s">
        <v>11227</v>
      </c>
      <c r="C3364" s="12" t="s">
        <v>11226</v>
      </c>
      <c r="D3364" s="13" t="s">
        <v>11075</v>
      </c>
      <c r="E3364" s="14">
        <v>8</v>
      </c>
      <c r="F3364" s="6" t="s">
        <v>11225</v>
      </c>
      <c r="G3364" s="15" t="s">
        <v>5527</v>
      </c>
      <c r="H3364" s="13" t="s">
        <v>20074</v>
      </c>
      <c r="I3364" s="12"/>
      <c r="J3364" s="12"/>
    </row>
    <row r="3365" spans="1:10" ht="59.1" customHeight="1">
      <c r="A3365" s="6" t="s">
        <v>18033</v>
      </c>
      <c r="B3365" s="12" t="s">
        <v>11224</v>
      </c>
      <c r="C3365" s="12" t="s">
        <v>11223</v>
      </c>
      <c r="D3365" s="13" t="s">
        <v>11075</v>
      </c>
      <c r="E3365" s="14">
        <v>8</v>
      </c>
      <c r="F3365" s="6" t="s">
        <v>11222</v>
      </c>
      <c r="G3365" s="15" t="s">
        <v>11221</v>
      </c>
      <c r="H3365" s="13" t="s">
        <v>20074</v>
      </c>
      <c r="I3365" s="12"/>
      <c r="J3365" s="12"/>
    </row>
    <row r="3366" spans="1:10" ht="59.1" customHeight="1">
      <c r="A3366" s="6" t="s">
        <v>18034</v>
      </c>
      <c r="B3366" s="12" t="s">
        <v>2383</v>
      </c>
      <c r="C3366" s="12" t="s">
        <v>11220</v>
      </c>
      <c r="D3366" s="13" t="s">
        <v>11075</v>
      </c>
      <c r="E3366" s="14">
        <v>8</v>
      </c>
      <c r="F3366" s="6" t="s">
        <v>11219</v>
      </c>
      <c r="G3366" s="15" t="s">
        <v>11218</v>
      </c>
      <c r="H3366" s="13" t="s">
        <v>20074</v>
      </c>
      <c r="I3366" s="12"/>
      <c r="J3366" s="12"/>
    </row>
    <row r="3367" spans="1:10" ht="59.1" customHeight="1">
      <c r="A3367" s="6" t="s">
        <v>18035</v>
      </c>
      <c r="B3367" s="12" t="s">
        <v>8671</v>
      </c>
      <c r="C3367" s="12" t="s">
        <v>7031</v>
      </c>
      <c r="D3367" s="13" t="s">
        <v>11075</v>
      </c>
      <c r="E3367" s="14">
        <v>8</v>
      </c>
      <c r="F3367" s="6" t="s">
        <v>11217</v>
      </c>
      <c r="G3367" s="15" t="s">
        <v>5892</v>
      </c>
      <c r="H3367" s="13" t="s">
        <v>20074</v>
      </c>
      <c r="I3367" s="12"/>
      <c r="J3367" s="12"/>
    </row>
    <row r="3368" spans="1:10" ht="59.1" customHeight="1">
      <c r="A3368" s="6" t="s">
        <v>18036</v>
      </c>
      <c r="B3368" s="12" t="s">
        <v>11216</v>
      </c>
      <c r="C3368" s="12" t="s">
        <v>3834</v>
      </c>
      <c r="D3368" s="13" t="s">
        <v>11075</v>
      </c>
      <c r="E3368" s="14">
        <v>8</v>
      </c>
      <c r="F3368" s="6" t="s">
        <v>11174</v>
      </c>
      <c r="G3368" s="15" t="s">
        <v>5650</v>
      </c>
      <c r="H3368" s="13" t="s">
        <v>20074</v>
      </c>
      <c r="I3368" s="12"/>
      <c r="J3368" s="12"/>
    </row>
    <row r="3369" spans="1:10" ht="59.1" customHeight="1">
      <c r="A3369" s="6" t="s">
        <v>18037</v>
      </c>
      <c r="B3369" s="12" t="s">
        <v>4113</v>
      </c>
      <c r="C3369" s="12" t="s">
        <v>11215</v>
      </c>
      <c r="D3369" s="13" t="s">
        <v>11075</v>
      </c>
      <c r="E3369" s="14">
        <v>8</v>
      </c>
      <c r="F3369" s="6" t="s">
        <v>11214</v>
      </c>
      <c r="G3369" s="6"/>
      <c r="H3369" s="13" t="s">
        <v>20074</v>
      </c>
      <c r="I3369" s="12"/>
      <c r="J3369" s="12"/>
    </row>
    <row r="3370" spans="1:10" ht="59.1" customHeight="1">
      <c r="A3370" s="6" t="s">
        <v>18038</v>
      </c>
      <c r="B3370" s="12" t="s">
        <v>11213</v>
      </c>
      <c r="C3370" s="12" t="s">
        <v>11212</v>
      </c>
      <c r="D3370" s="13" t="s">
        <v>11075</v>
      </c>
      <c r="E3370" s="14">
        <v>8</v>
      </c>
      <c r="F3370" s="6" t="s">
        <v>11211</v>
      </c>
      <c r="G3370" s="6"/>
      <c r="H3370" s="13" t="s">
        <v>20074</v>
      </c>
      <c r="I3370" s="12"/>
      <c r="J3370" s="12"/>
    </row>
    <row r="3371" spans="1:10" ht="59.1" customHeight="1">
      <c r="A3371" s="6" t="s">
        <v>18039</v>
      </c>
      <c r="B3371" s="12" t="s">
        <v>8081</v>
      </c>
      <c r="C3371" s="12" t="s">
        <v>7031</v>
      </c>
      <c r="D3371" s="13" t="s">
        <v>11075</v>
      </c>
      <c r="E3371" s="14">
        <v>8</v>
      </c>
      <c r="F3371" s="6" t="s">
        <v>11210</v>
      </c>
      <c r="G3371" s="6"/>
      <c r="H3371" s="13" t="s">
        <v>20074</v>
      </c>
      <c r="I3371" s="12"/>
      <c r="J3371" s="12"/>
    </row>
    <row r="3372" spans="1:10" ht="59.1" customHeight="1">
      <c r="A3372" s="6" t="s">
        <v>18040</v>
      </c>
      <c r="B3372" s="12" t="s">
        <v>7031</v>
      </c>
      <c r="C3372" s="12" t="s">
        <v>11209</v>
      </c>
      <c r="D3372" s="13" t="s">
        <v>11075</v>
      </c>
      <c r="E3372" s="14">
        <v>8</v>
      </c>
      <c r="F3372" s="6" t="s">
        <v>11208</v>
      </c>
      <c r="G3372" s="6"/>
      <c r="H3372" s="13" t="s">
        <v>20074</v>
      </c>
      <c r="I3372" s="12"/>
      <c r="J3372" s="12"/>
    </row>
    <row r="3373" spans="1:10" ht="59.1" customHeight="1">
      <c r="A3373" s="6" t="s">
        <v>18041</v>
      </c>
      <c r="B3373" s="16" t="s">
        <v>11207</v>
      </c>
      <c r="C3373" s="16" t="s">
        <v>11206</v>
      </c>
      <c r="D3373" s="5" t="s">
        <v>11075</v>
      </c>
      <c r="E3373" s="14">
        <v>8</v>
      </c>
      <c r="F3373" s="15" t="s">
        <v>11205</v>
      </c>
      <c r="G3373" s="15" t="s">
        <v>11204</v>
      </c>
      <c r="H3373" s="13" t="s">
        <v>20074</v>
      </c>
      <c r="I3373" s="12"/>
      <c r="J3373" s="12"/>
    </row>
    <row r="3374" spans="1:10" ht="59.1" customHeight="1">
      <c r="A3374" s="6" t="s">
        <v>18042</v>
      </c>
      <c r="B3374" s="16" t="s">
        <v>11203</v>
      </c>
      <c r="C3374" s="16" t="s">
        <v>11202</v>
      </c>
      <c r="D3374" s="5" t="s">
        <v>11075</v>
      </c>
      <c r="E3374" s="14">
        <v>8</v>
      </c>
      <c r="F3374" s="15" t="s">
        <v>11201</v>
      </c>
      <c r="G3374" s="15" t="s">
        <v>11200</v>
      </c>
      <c r="H3374" s="13" t="s">
        <v>20074</v>
      </c>
      <c r="I3374" s="12"/>
      <c r="J3374" s="12"/>
    </row>
    <row r="3375" spans="1:10" ht="59.1" customHeight="1">
      <c r="A3375" s="6" t="s">
        <v>18043</v>
      </c>
      <c r="B3375" s="16" t="s">
        <v>1029</v>
      </c>
      <c r="C3375" s="16" t="s">
        <v>945</v>
      </c>
      <c r="D3375" s="5" t="s">
        <v>11052</v>
      </c>
      <c r="E3375" s="14">
        <v>8</v>
      </c>
      <c r="F3375" s="15" t="s">
        <v>11199</v>
      </c>
      <c r="G3375" s="15" t="s">
        <v>11196</v>
      </c>
      <c r="H3375" s="13" t="s">
        <v>20074</v>
      </c>
      <c r="I3375" s="12"/>
      <c r="J3375" s="12"/>
    </row>
    <row r="3376" spans="1:10" ht="59.1" customHeight="1">
      <c r="A3376" s="6" t="s">
        <v>18044</v>
      </c>
      <c r="B3376" s="16" t="s">
        <v>945</v>
      </c>
      <c r="C3376" s="16" t="s">
        <v>11198</v>
      </c>
      <c r="D3376" s="5" t="s">
        <v>11052</v>
      </c>
      <c r="E3376" s="14">
        <v>8</v>
      </c>
      <c r="F3376" s="15" t="s">
        <v>11197</v>
      </c>
      <c r="G3376" s="15" t="s">
        <v>11196</v>
      </c>
      <c r="H3376" s="13" t="s">
        <v>20074</v>
      </c>
      <c r="I3376" s="12"/>
      <c r="J3376" s="12"/>
    </row>
    <row r="3377" spans="1:10" ht="59.1" customHeight="1">
      <c r="A3377" s="6" t="s">
        <v>18045</v>
      </c>
      <c r="B3377" s="16" t="s">
        <v>11195</v>
      </c>
      <c r="C3377" s="16" t="s">
        <v>11194</v>
      </c>
      <c r="D3377" s="5" t="s">
        <v>11052</v>
      </c>
      <c r="E3377" s="14">
        <v>8</v>
      </c>
      <c r="F3377" s="15" t="s">
        <v>11193</v>
      </c>
      <c r="G3377" s="15" t="s">
        <v>11192</v>
      </c>
      <c r="H3377" s="13" t="s">
        <v>20074</v>
      </c>
      <c r="I3377" s="12"/>
      <c r="J3377" s="12"/>
    </row>
    <row r="3378" spans="1:10" ht="59.1" customHeight="1">
      <c r="A3378" s="6" t="s">
        <v>18046</v>
      </c>
      <c r="B3378" s="16" t="s">
        <v>7027</v>
      </c>
      <c r="C3378" s="16" t="s">
        <v>2269</v>
      </c>
      <c r="D3378" s="5" t="s">
        <v>11052</v>
      </c>
      <c r="E3378" s="14">
        <v>8</v>
      </c>
      <c r="F3378" s="15" t="s">
        <v>11191</v>
      </c>
      <c r="G3378" s="15" t="s">
        <v>11190</v>
      </c>
      <c r="H3378" s="13" t="s">
        <v>20074</v>
      </c>
      <c r="I3378" s="12"/>
      <c r="J3378" s="12"/>
    </row>
    <row r="3379" spans="1:10" ht="59.1" customHeight="1">
      <c r="A3379" s="6" t="s">
        <v>18047</v>
      </c>
      <c r="B3379" s="16" t="s">
        <v>11189</v>
      </c>
      <c r="C3379" s="16" t="s">
        <v>11188</v>
      </c>
      <c r="D3379" s="5" t="s">
        <v>11052</v>
      </c>
      <c r="E3379" s="14">
        <v>8</v>
      </c>
      <c r="F3379" s="15" t="s">
        <v>11187</v>
      </c>
      <c r="G3379" s="15" t="s">
        <v>11186</v>
      </c>
      <c r="H3379" s="13" t="s">
        <v>20074</v>
      </c>
      <c r="I3379" s="12"/>
      <c r="J3379" s="12"/>
    </row>
    <row r="3380" spans="1:10" ht="59.1" customHeight="1">
      <c r="A3380" s="6" t="s">
        <v>18048</v>
      </c>
      <c r="B3380" s="16" t="s">
        <v>3581</v>
      </c>
      <c r="C3380" s="16" t="s">
        <v>11185</v>
      </c>
      <c r="D3380" s="5" t="s">
        <v>11052</v>
      </c>
      <c r="E3380" s="14">
        <v>8</v>
      </c>
      <c r="F3380" s="15" t="s">
        <v>11184</v>
      </c>
      <c r="G3380" s="15" t="s">
        <v>11183</v>
      </c>
      <c r="H3380" s="13" t="s">
        <v>20074</v>
      </c>
      <c r="I3380" s="12"/>
      <c r="J3380" s="12"/>
    </row>
    <row r="3381" spans="1:10" ht="59.1" customHeight="1">
      <c r="A3381" s="6" t="s">
        <v>18049</v>
      </c>
      <c r="B3381" s="16" t="s">
        <v>3698</v>
      </c>
      <c r="C3381" s="16" t="s">
        <v>11182</v>
      </c>
      <c r="D3381" s="5" t="s">
        <v>11052</v>
      </c>
      <c r="E3381" s="14">
        <v>8</v>
      </c>
      <c r="F3381" s="15" t="s">
        <v>11181</v>
      </c>
      <c r="G3381" s="15" t="s">
        <v>11180</v>
      </c>
      <c r="H3381" s="13" t="s">
        <v>20074</v>
      </c>
      <c r="I3381" s="12"/>
      <c r="J3381" s="12"/>
    </row>
    <row r="3382" spans="1:10" ht="59.1" customHeight="1">
      <c r="A3382" s="6" t="s">
        <v>18050</v>
      </c>
      <c r="B3382" s="16" t="s">
        <v>11179</v>
      </c>
      <c r="C3382" s="16" t="s">
        <v>11178</v>
      </c>
      <c r="D3382" s="5" t="s">
        <v>11052</v>
      </c>
      <c r="E3382" s="14">
        <v>8</v>
      </c>
      <c r="F3382" s="15" t="s">
        <v>11177</v>
      </c>
      <c r="G3382" s="15" t="s">
        <v>11176</v>
      </c>
      <c r="H3382" s="13" t="s">
        <v>20074</v>
      </c>
      <c r="I3382" s="12"/>
      <c r="J3382" s="12"/>
    </row>
    <row r="3383" spans="1:10" ht="59.1" customHeight="1">
      <c r="A3383" s="6" t="s">
        <v>18051</v>
      </c>
      <c r="B3383" s="16" t="s">
        <v>11175</v>
      </c>
      <c r="C3383" s="16" t="s">
        <v>3834</v>
      </c>
      <c r="D3383" s="5" t="s">
        <v>11075</v>
      </c>
      <c r="E3383" s="14">
        <v>8</v>
      </c>
      <c r="F3383" s="15" t="s">
        <v>11174</v>
      </c>
      <c r="G3383" s="15" t="s">
        <v>11173</v>
      </c>
      <c r="H3383" s="13" t="s">
        <v>20074</v>
      </c>
      <c r="I3383" s="12"/>
      <c r="J3383" s="12"/>
    </row>
    <row r="3384" spans="1:10" ht="59.1" customHeight="1">
      <c r="A3384" s="6" t="s">
        <v>18052</v>
      </c>
      <c r="B3384" s="16" t="s">
        <v>11172</v>
      </c>
      <c r="C3384" s="16" t="s">
        <v>11171</v>
      </c>
      <c r="D3384" s="5" t="s">
        <v>11075</v>
      </c>
      <c r="E3384" s="14">
        <v>8</v>
      </c>
      <c r="F3384" s="15" t="s">
        <v>11170</v>
      </c>
      <c r="G3384" s="15" t="s">
        <v>11169</v>
      </c>
      <c r="H3384" s="13" t="s">
        <v>20074</v>
      </c>
      <c r="I3384" s="12"/>
      <c r="J3384" s="12"/>
    </row>
    <row r="3385" spans="1:10" ht="59.1" customHeight="1">
      <c r="A3385" s="6" t="s">
        <v>18053</v>
      </c>
      <c r="B3385" s="16" t="s">
        <v>2305</v>
      </c>
      <c r="C3385" s="16" t="s">
        <v>9528</v>
      </c>
      <c r="D3385" s="5" t="s">
        <v>11075</v>
      </c>
      <c r="E3385" s="14">
        <v>8</v>
      </c>
      <c r="F3385" s="15" t="s">
        <v>11168</v>
      </c>
      <c r="G3385" s="15" t="s">
        <v>11167</v>
      </c>
      <c r="H3385" s="13" t="s">
        <v>20074</v>
      </c>
      <c r="I3385" s="12"/>
      <c r="J3385" s="12"/>
    </row>
    <row r="3386" spans="1:10" ht="59.1" customHeight="1">
      <c r="A3386" s="6" t="s">
        <v>18054</v>
      </c>
      <c r="B3386" s="16" t="s">
        <v>11166</v>
      </c>
      <c r="C3386" s="16" t="s">
        <v>945</v>
      </c>
      <c r="D3386" s="5" t="s">
        <v>11075</v>
      </c>
      <c r="E3386" s="14">
        <v>8</v>
      </c>
      <c r="F3386" s="15" t="s">
        <v>11165</v>
      </c>
      <c r="G3386" s="15" t="s">
        <v>11164</v>
      </c>
      <c r="H3386" s="13" t="s">
        <v>20074</v>
      </c>
      <c r="I3386" s="12"/>
      <c r="J3386" s="12"/>
    </row>
    <row r="3387" spans="1:10" ht="59.1" customHeight="1">
      <c r="A3387" s="6" t="s">
        <v>18055</v>
      </c>
      <c r="B3387" s="16" t="s">
        <v>4183</v>
      </c>
      <c r="C3387" s="16" t="s">
        <v>11163</v>
      </c>
      <c r="D3387" s="5" t="s">
        <v>4903</v>
      </c>
      <c r="E3387" s="14">
        <v>8</v>
      </c>
      <c r="F3387" s="15" t="s">
        <v>6386</v>
      </c>
      <c r="G3387" s="15" t="s">
        <v>6385</v>
      </c>
      <c r="H3387" s="13" t="s">
        <v>20074</v>
      </c>
      <c r="I3387" s="12"/>
      <c r="J3387" s="12"/>
    </row>
    <row r="3388" spans="1:10" ht="59.1" customHeight="1">
      <c r="A3388" s="6" t="s">
        <v>18056</v>
      </c>
      <c r="B3388" s="16" t="s">
        <v>11162</v>
      </c>
      <c r="C3388" s="16" t="s">
        <v>11161</v>
      </c>
      <c r="D3388" s="5" t="s">
        <v>11075</v>
      </c>
      <c r="E3388" s="14">
        <v>8</v>
      </c>
      <c r="F3388" s="15" t="s">
        <v>11160</v>
      </c>
      <c r="G3388" s="15" t="s">
        <v>11159</v>
      </c>
      <c r="H3388" s="13" t="s">
        <v>20074</v>
      </c>
      <c r="I3388" s="12"/>
      <c r="J3388" s="12"/>
    </row>
    <row r="3389" spans="1:10" ht="59.1" customHeight="1">
      <c r="A3389" s="6" t="s">
        <v>18057</v>
      </c>
      <c r="B3389" s="16" t="s">
        <v>11158</v>
      </c>
      <c r="C3389" s="16" t="s">
        <v>11157</v>
      </c>
      <c r="D3389" s="5" t="s">
        <v>11075</v>
      </c>
      <c r="E3389" s="14">
        <v>8</v>
      </c>
      <c r="F3389" s="15" t="s">
        <v>11156</v>
      </c>
      <c r="G3389" s="15" t="s">
        <v>11155</v>
      </c>
      <c r="H3389" s="13" t="s">
        <v>20074</v>
      </c>
      <c r="I3389" s="12"/>
      <c r="J3389" s="12"/>
    </row>
    <row r="3390" spans="1:10" ht="59.1" customHeight="1">
      <c r="A3390" s="6" t="s">
        <v>18058</v>
      </c>
      <c r="B3390" s="16" t="s">
        <v>11154</v>
      </c>
      <c r="C3390" s="16" t="s">
        <v>11153</v>
      </c>
      <c r="D3390" s="5" t="s">
        <v>11075</v>
      </c>
      <c r="E3390" s="14">
        <v>8</v>
      </c>
      <c r="F3390" s="15" t="s">
        <v>11152</v>
      </c>
      <c r="G3390" s="15" t="s">
        <v>11151</v>
      </c>
      <c r="H3390" s="13" t="s">
        <v>20074</v>
      </c>
      <c r="I3390" s="12"/>
      <c r="J3390" s="12"/>
    </row>
    <row r="3391" spans="1:10" ht="59.1" customHeight="1">
      <c r="A3391" s="6" t="s">
        <v>18059</v>
      </c>
      <c r="B3391" s="16" t="s">
        <v>11150</v>
      </c>
      <c r="C3391" s="16" t="s">
        <v>11149</v>
      </c>
      <c r="D3391" s="5" t="s">
        <v>11075</v>
      </c>
      <c r="E3391" s="14">
        <v>8</v>
      </c>
      <c r="F3391" s="15" t="s">
        <v>11148</v>
      </c>
      <c r="G3391" s="15" t="s">
        <v>11147</v>
      </c>
      <c r="H3391" s="13" t="s">
        <v>20074</v>
      </c>
      <c r="I3391" s="12"/>
      <c r="J3391" s="12"/>
    </row>
    <row r="3392" spans="1:10" ht="59.1" customHeight="1">
      <c r="A3392" s="6" t="s">
        <v>18060</v>
      </c>
      <c r="B3392" s="16" t="s">
        <v>11146</v>
      </c>
      <c r="C3392" s="16" t="s">
        <v>5073</v>
      </c>
      <c r="D3392" s="5" t="s">
        <v>11075</v>
      </c>
      <c r="E3392" s="14">
        <v>8</v>
      </c>
      <c r="F3392" s="15" t="s">
        <v>11145</v>
      </c>
      <c r="G3392" s="15" t="s">
        <v>11144</v>
      </c>
      <c r="H3392" s="13" t="s">
        <v>20074</v>
      </c>
      <c r="I3392" s="12"/>
      <c r="J3392" s="12"/>
    </row>
    <row r="3393" spans="1:10" ht="59.1" customHeight="1">
      <c r="A3393" s="6" t="s">
        <v>18061</v>
      </c>
      <c r="B3393" s="16" t="s">
        <v>4438</v>
      </c>
      <c r="C3393" s="16" t="s">
        <v>1118</v>
      </c>
      <c r="D3393" s="5" t="s">
        <v>11075</v>
      </c>
      <c r="E3393" s="14">
        <v>8</v>
      </c>
      <c r="F3393" s="15" t="s">
        <v>11143</v>
      </c>
      <c r="G3393" s="15" t="s">
        <v>11142</v>
      </c>
      <c r="H3393" s="13" t="s">
        <v>20074</v>
      </c>
      <c r="I3393" s="12"/>
      <c r="J3393" s="12"/>
    </row>
    <row r="3394" spans="1:10" ht="59.1" customHeight="1">
      <c r="A3394" s="6" t="s">
        <v>18062</v>
      </c>
      <c r="B3394" s="16" t="s">
        <v>3387</v>
      </c>
      <c r="C3394" s="16" t="s">
        <v>11141</v>
      </c>
      <c r="D3394" s="5" t="s">
        <v>11075</v>
      </c>
      <c r="E3394" s="14">
        <v>8</v>
      </c>
      <c r="F3394" s="15" t="s">
        <v>11140</v>
      </c>
      <c r="G3394" s="15" t="s">
        <v>11139</v>
      </c>
      <c r="H3394" s="13" t="s">
        <v>20074</v>
      </c>
      <c r="I3394" s="12"/>
      <c r="J3394" s="12"/>
    </row>
    <row r="3395" spans="1:10" ht="59.1" customHeight="1">
      <c r="A3395" s="6" t="s">
        <v>18063</v>
      </c>
      <c r="B3395" s="16" t="s">
        <v>11138</v>
      </c>
      <c r="C3395" s="16" t="s">
        <v>11137</v>
      </c>
      <c r="D3395" s="5" t="s">
        <v>11075</v>
      </c>
      <c r="E3395" s="14">
        <v>8</v>
      </c>
      <c r="F3395" s="15" t="s">
        <v>11136</v>
      </c>
      <c r="G3395" s="15" t="s">
        <v>11135</v>
      </c>
      <c r="H3395" s="13" t="s">
        <v>20074</v>
      </c>
      <c r="I3395" s="12"/>
      <c r="J3395" s="12"/>
    </row>
    <row r="3396" spans="1:10" ht="59.1" customHeight="1">
      <c r="A3396" s="6" t="s">
        <v>18064</v>
      </c>
      <c r="B3396" s="16" t="s">
        <v>5204</v>
      </c>
      <c r="C3396" s="16" t="s">
        <v>27</v>
      </c>
      <c r="D3396" s="5" t="s">
        <v>11075</v>
      </c>
      <c r="E3396" s="14">
        <v>8</v>
      </c>
      <c r="F3396" s="15" t="s">
        <v>11134</v>
      </c>
      <c r="G3396" s="15" t="s">
        <v>11133</v>
      </c>
      <c r="H3396" s="13" t="s">
        <v>20074</v>
      </c>
      <c r="I3396" s="12"/>
      <c r="J3396" s="12"/>
    </row>
    <row r="3397" spans="1:10" ht="59.1" customHeight="1">
      <c r="A3397" s="6" t="s">
        <v>18065</v>
      </c>
      <c r="B3397" s="16" t="s">
        <v>11132</v>
      </c>
      <c r="C3397" s="16" t="s">
        <v>27</v>
      </c>
      <c r="D3397" s="5" t="s">
        <v>11075</v>
      </c>
      <c r="E3397" s="14">
        <v>8</v>
      </c>
      <c r="F3397" s="15" t="s">
        <v>11131</v>
      </c>
      <c r="G3397" s="15" t="s">
        <v>11130</v>
      </c>
      <c r="H3397" s="13" t="s">
        <v>20074</v>
      </c>
      <c r="I3397" s="12"/>
      <c r="J3397" s="12"/>
    </row>
    <row r="3398" spans="1:10" ht="59.1" customHeight="1">
      <c r="A3398" s="6" t="s">
        <v>18066</v>
      </c>
      <c r="B3398" s="16" t="s">
        <v>4468</v>
      </c>
      <c r="C3398" s="16" t="s">
        <v>11129</v>
      </c>
      <c r="D3398" s="5" t="s">
        <v>11075</v>
      </c>
      <c r="E3398" s="14">
        <v>8</v>
      </c>
      <c r="F3398" s="15" t="s">
        <v>11128</v>
      </c>
      <c r="G3398" s="15" t="s">
        <v>11127</v>
      </c>
      <c r="H3398" s="13" t="s">
        <v>20074</v>
      </c>
      <c r="I3398" s="12"/>
      <c r="J3398" s="12"/>
    </row>
    <row r="3399" spans="1:10" ht="59.1" customHeight="1">
      <c r="A3399" s="6" t="s">
        <v>18067</v>
      </c>
      <c r="B3399" s="16" t="s">
        <v>11126</v>
      </c>
      <c r="C3399" s="16" t="s">
        <v>11125</v>
      </c>
      <c r="D3399" s="5" t="s">
        <v>11075</v>
      </c>
      <c r="E3399" s="14">
        <v>8</v>
      </c>
      <c r="F3399" s="15" t="s">
        <v>11124</v>
      </c>
      <c r="G3399" s="15" t="s">
        <v>11123</v>
      </c>
      <c r="H3399" s="13" t="s">
        <v>20074</v>
      </c>
      <c r="I3399" s="12"/>
      <c r="J3399" s="12"/>
    </row>
    <row r="3400" spans="1:10" ht="59.1" customHeight="1">
      <c r="A3400" s="6" t="s">
        <v>18068</v>
      </c>
      <c r="B3400" s="16" t="s">
        <v>11122</v>
      </c>
      <c r="C3400" s="16" t="s">
        <v>11121</v>
      </c>
      <c r="D3400" s="5" t="s">
        <v>11075</v>
      </c>
      <c r="E3400" s="14">
        <v>8</v>
      </c>
      <c r="F3400" s="15" t="s">
        <v>11120</v>
      </c>
      <c r="G3400" s="15" t="s">
        <v>11119</v>
      </c>
      <c r="H3400" s="13" t="s">
        <v>20074</v>
      </c>
      <c r="I3400" s="12"/>
      <c r="J3400" s="12"/>
    </row>
    <row r="3401" spans="1:10" ht="59.1" customHeight="1">
      <c r="A3401" s="6" t="s">
        <v>18069</v>
      </c>
      <c r="B3401" s="16" t="s">
        <v>6148</v>
      </c>
      <c r="C3401" s="16" t="s">
        <v>988</v>
      </c>
      <c r="D3401" s="5" t="s">
        <v>11075</v>
      </c>
      <c r="E3401" s="14">
        <v>8</v>
      </c>
      <c r="F3401" s="15" t="s">
        <v>11118</v>
      </c>
      <c r="G3401" s="15" t="s">
        <v>11117</v>
      </c>
      <c r="H3401" s="13" t="s">
        <v>20074</v>
      </c>
      <c r="I3401" s="12"/>
      <c r="J3401" s="12"/>
    </row>
    <row r="3402" spans="1:10" ht="59.1" customHeight="1">
      <c r="A3402" s="6" t="s">
        <v>18070</v>
      </c>
      <c r="B3402" s="16" t="s">
        <v>8671</v>
      </c>
      <c r="C3402" s="16" t="s">
        <v>7031</v>
      </c>
      <c r="D3402" s="5" t="s">
        <v>11075</v>
      </c>
      <c r="E3402" s="14">
        <v>8</v>
      </c>
      <c r="F3402" s="15" t="s">
        <v>11116</v>
      </c>
      <c r="G3402" s="15" t="s">
        <v>11115</v>
      </c>
      <c r="H3402" s="13" t="s">
        <v>20074</v>
      </c>
      <c r="I3402" s="12"/>
      <c r="J3402" s="12"/>
    </row>
    <row r="3403" spans="1:10" ht="59.1" customHeight="1">
      <c r="A3403" s="6" t="s">
        <v>18071</v>
      </c>
      <c r="B3403" s="16" t="s">
        <v>11114</v>
      </c>
      <c r="C3403" s="16" t="s">
        <v>11113</v>
      </c>
      <c r="D3403" s="5" t="s">
        <v>11075</v>
      </c>
      <c r="E3403" s="14">
        <v>8</v>
      </c>
      <c r="F3403" s="15" t="s">
        <v>11112</v>
      </c>
      <c r="G3403" s="15" t="s">
        <v>11111</v>
      </c>
      <c r="H3403" s="13" t="s">
        <v>20074</v>
      </c>
      <c r="I3403" s="12"/>
      <c r="J3403" s="12"/>
    </row>
    <row r="3404" spans="1:10" ht="59.1" customHeight="1">
      <c r="A3404" s="6" t="s">
        <v>18072</v>
      </c>
      <c r="B3404" s="16" t="s">
        <v>11110</v>
      </c>
      <c r="C3404" s="16" t="s">
        <v>11109</v>
      </c>
      <c r="D3404" s="5" t="s">
        <v>11087</v>
      </c>
      <c r="E3404" s="14">
        <v>8</v>
      </c>
      <c r="F3404" s="15" t="s">
        <v>11108</v>
      </c>
      <c r="G3404" s="15" t="s">
        <v>11107</v>
      </c>
      <c r="H3404" s="13" t="s">
        <v>20074</v>
      </c>
      <c r="I3404" s="12"/>
      <c r="J3404" s="12"/>
    </row>
    <row r="3405" spans="1:10" ht="59.1" customHeight="1">
      <c r="A3405" s="6" t="s">
        <v>18073</v>
      </c>
      <c r="B3405" s="16" t="s">
        <v>9778</v>
      </c>
      <c r="C3405" s="16" t="s">
        <v>11106</v>
      </c>
      <c r="D3405" s="5" t="s">
        <v>11087</v>
      </c>
      <c r="E3405" s="14">
        <v>8</v>
      </c>
      <c r="F3405" s="15" t="s">
        <v>11105</v>
      </c>
      <c r="G3405" s="15" t="s">
        <v>11104</v>
      </c>
      <c r="H3405" s="13" t="s">
        <v>20074</v>
      </c>
      <c r="I3405" s="12"/>
      <c r="J3405" s="12"/>
    </row>
    <row r="3406" spans="1:10" ht="59.1" customHeight="1">
      <c r="A3406" s="6" t="s">
        <v>18074</v>
      </c>
      <c r="B3406" s="16" t="s">
        <v>11103</v>
      </c>
      <c r="C3406" s="16" t="s">
        <v>11102</v>
      </c>
      <c r="D3406" s="5" t="s">
        <v>11087</v>
      </c>
      <c r="E3406" s="14">
        <v>8</v>
      </c>
      <c r="F3406" s="15" t="s">
        <v>11101</v>
      </c>
      <c r="G3406" s="15" t="s">
        <v>11100</v>
      </c>
      <c r="H3406" s="13" t="s">
        <v>20074</v>
      </c>
      <c r="I3406" s="12"/>
      <c r="J3406" s="12"/>
    </row>
    <row r="3407" spans="1:10" ht="59.1" customHeight="1">
      <c r="A3407" s="6" t="s">
        <v>18075</v>
      </c>
      <c r="B3407" s="16" t="s">
        <v>11099</v>
      </c>
      <c r="C3407" s="16" t="s">
        <v>8276</v>
      </c>
      <c r="D3407" s="5" t="s">
        <v>11087</v>
      </c>
      <c r="E3407" s="14">
        <v>8</v>
      </c>
      <c r="F3407" s="15" t="s">
        <v>11098</v>
      </c>
      <c r="G3407" s="15" t="s">
        <v>11097</v>
      </c>
      <c r="H3407" s="13" t="s">
        <v>20074</v>
      </c>
      <c r="I3407" s="12"/>
      <c r="J3407" s="12"/>
    </row>
    <row r="3408" spans="1:10" ht="59.1" customHeight="1">
      <c r="A3408" s="6" t="s">
        <v>18076</v>
      </c>
      <c r="B3408" s="16" t="s">
        <v>11096</v>
      </c>
      <c r="C3408" s="16" t="s">
        <v>9778</v>
      </c>
      <c r="D3408" s="5" t="s">
        <v>11087</v>
      </c>
      <c r="E3408" s="14">
        <v>8</v>
      </c>
      <c r="F3408" s="15" t="s">
        <v>11095</v>
      </c>
      <c r="G3408" s="15" t="s">
        <v>11094</v>
      </c>
      <c r="H3408" s="13" t="s">
        <v>20074</v>
      </c>
      <c r="I3408" s="12"/>
      <c r="J3408" s="12"/>
    </row>
    <row r="3409" spans="1:10" ht="59.1" customHeight="1">
      <c r="A3409" s="6" t="s">
        <v>18077</v>
      </c>
      <c r="B3409" s="16" t="s">
        <v>11093</v>
      </c>
      <c r="C3409" s="16" t="s">
        <v>11092</v>
      </c>
      <c r="D3409" s="5" t="s">
        <v>11087</v>
      </c>
      <c r="E3409" s="14">
        <v>8</v>
      </c>
      <c r="F3409" s="15" t="s">
        <v>11091</v>
      </c>
      <c r="G3409" s="15" t="s">
        <v>11090</v>
      </c>
      <c r="H3409" s="13" t="s">
        <v>20074</v>
      </c>
      <c r="I3409" s="12"/>
      <c r="J3409" s="12"/>
    </row>
    <row r="3410" spans="1:10" ht="59.1" customHeight="1">
      <c r="A3410" s="6" t="s">
        <v>18078</v>
      </c>
      <c r="B3410" s="16" t="s">
        <v>11089</v>
      </c>
      <c r="C3410" s="16" t="s">
        <v>11088</v>
      </c>
      <c r="D3410" s="5" t="s">
        <v>11087</v>
      </c>
      <c r="E3410" s="14">
        <v>8</v>
      </c>
      <c r="F3410" s="15" t="s">
        <v>11086</v>
      </c>
      <c r="G3410" s="15" t="s">
        <v>11085</v>
      </c>
      <c r="H3410" s="13" t="s">
        <v>20074</v>
      </c>
      <c r="I3410" s="12"/>
      <c r="J3410" s="12"/>
    </row>
    <row r="3411" spans="1:10" ht="59.1" customHeight="1">
      <c r="A3411" s="6" t="s">
        <v>18079</v>
      </c>
      <c r="B3411" s="16" t="s">
        <v>11084</v>
      </c>
      <c r="C3411" s="16" t="s">
        <v>11083</v>
      </c>
      <c r="D3411" s="5" t="s">
        <v>11075</v>
      </c>
      <c r="E3411" s="14">
        <v>8</v>
      </c>
      <c r="F3411" s="15" t="s">
        <v>11082</v>
      </c>
      <c r="G3411" s="15" t="s">
        <v>11081</v>
      </c>
      <c r="H3411" s="13" t="s">
        <v>20074</v>
      </c>
      <c r="I3411" s="12"/>
      <c r="J3411" s="12"/>
    </row>
    <row r="3412" spans="1:10" ht="59.1" customHeight="1">
      <c r="A3412" s="6" t="s">
        <v>18080</v>
      </c>
      <c r="B3412" s="16" t="s">
        <v>11080</v>
      </c>
      <c r="C3412" s="16" t="s">
        <v>11079</v>
      </c>
      <c r="D3412" s="5" t="s">
        <v>11075</v>
      </c>
      <c r="E3412" s="14">
        <v>8</v>
      </c>
      <c r="F3412" s="15" t="s">
        <v>11078</v>
      </c>
      <c r="G3412" s="15" t="s">
        <v>11073</v>
      </c>
      <c r="H3412" s="13" t="s">
        <v>20074</v>
      </c>
      <c r="I3412" s="12"/>
      <c r="J3412" s="12"/>
    </row>
    <row r="3413" spans="1:10" ht="59.1" customHeight="1">
      <c r="A3413" s="6" t="s">
        <v>18081</v>
      </c>
      <c r="B3413" s="16" t="s">
        <v>11077</v>
      </c>
      <c r="C3413" s="16" t="s">
        <v>11076</v>
      </c>
      <c r="D3413" s="5" t="s">
        <v>11075</v>
      </c>
      <c r="E3413" s="14">
        <v>8</v>
      </c>
      <c r="F3413" s="15" t="s">
        <v>11074</v>
      </c>
      <c r="G3413" s="15" t="s">
        <v>11073</v>
      </c>
      <c r="H3413" s="13" t="s">
        <v>20074</v>
      </c>
      <c r="I3413" s="12"/>
      <c r="J3413" s="12"/>
    </row>
    <row r="3414" spans="1:10" ht="59.1" customHeight="1">
      <c r="A3414" s="6" t="s">
        <v>18082</v>
      </c>
      <c r="B3414" s="16" t="s">
        <v>11072</v>
      </c>
      <c r="C3414" s="16" t="s">
        <v>11071</v>
      </c>
      <c r="D3414" s="5" t="s">
        <v>11052</v>
      </c>
      <c r="E3414" s="14">
        <v>8</v>
      </c>
      <c r="F3414" s="15" t="s">
        <v>11070</v>
      </c>
      <c r="G3414" s="15" t="s">
        <v>11069</v>
      </c>
      <c r="H3414" s="13" t="s">
        <v>20074</v>
      </c>
      <c r="I3414" s="12"/>
      <c r="J3414" s="12"/>
    </row>
    <row r="3415" spans="1:10" ht="59.1" customHeight="1">
      <c r="A3415" s="6" t="s">
        <v>18083</v>
      </c>
      <c r="B3415" s="16" t="s">
        <v>11068</v>
      </c>
      <c r="C3415" s="16" t="s">
        <v>11067</v>
      </c>
      <c r="D3415" s="5" t="s">
        <v>11052</v>
      </c>
      <c r="E3415" s="14">
        <v>8</v>
      </c>
      <c r="F3415" s="15" t="s">
        <v>11066</v>
      </c>
      <c r="G3415" s="15" t="s">
        <v>11065</v>
      </c>
      <c r="H3415" s="13" t="s">
        <v>20074</v>
      </c>
      <c r="I3415" s="12"/>
      <c r="J3415" s="12"/>
    </row>
    <row r="3416" spans="1:10" ht="59.1" customHeight="1">
      <c r="A3416" s="6" t="s">
        <v>18084</v>
      </c>
      <c r="B3416" s="16" t="s">
        <v>7327</v>
      </c>
      <c r="C3416" s="16" t="s">
        <v>11064</v>
      </c>
      <c r="D3416" s="5" t="s">
        <v>11052</v>
      </c>
      <c r="E3416" s="14">
        <v>8</v>
      </c>
      <c r="F3416" s="15" t="s">
        <v>11063</v>
      </c>
      <c r="G3416" s="15" t="s">
        <v>11062</v>
      </c>
      <c r="H3416" s="13" t="s">
        <v>20074</v>
      </c>
      <c r="I3416" s="12"/>
      <c r="J3416" s="12"/>
    </row>
    <row r="3417" spans="1:10" ht="59.1" customHeight="1">
      <c r="A3417" s="6" t="s">
        <v>18085</v>
      </c>
      <c r="B3417" s="16" t="s">
        <v>11061</v>
      </c>
      <c r="C3417" s="16" t="s">
        <v>11060</v>
      </c>
      <c r="D3417" s="5" t="s">
        <v>11052</v>
      </c>
      <c r="E3417" s="14">
        <v>8</v>
      </c>
      <c r="F3417" s="15" t="s">
        <v>11059</v>
      </c>
      <c r="G3417" s="15" t="s">
        <v>11058</v>
      </c>
      <c r="H3417" s="13" t="s">
        <v>20074</v>
      </c>
      <c r="I3417" s="12"/>
      <c r="J3417" s="12"/>
    </row>
    <row r="3418" spans="1:10" ht="59.1" customHeight="1">
      <c r="A3418" s="6" t="s">
        <v>18086</v>
      </c>
      <c r="B3418" s="16" t="s">
        <v>11057</v>
      </c>
      <c r="C3418" s="16" t="s">
        <v>11056</v>
      </c>
      <c r="D3418" s="5" t="s">
        <v>11052</v>
      </c>
      <c r="E3418" s="14">
        <v>8</v>
      </c>
      <c r="F3418" s="15" t="s">
        <v>11055</v>
      </c>
      <c r="G3418" s="15" t="s">
        <v>11054</v>
      </c>
      <c r="H3418" s="13" t="s">
        <v>20074</v>
      </c>
      <c r="I3418" s="12"/>
      <c r="J3418" s="12"/>
    </row>
    <row r="3419" spans="1:10" ht="59.1" customHeight="1">
      <c r="A3419" s="6" t="s">
        <v>18087</v>
      </c>
      <c r="B3419" s="16" t="s">
        <v>7443</v>
      </c>
      <c r="C3419" s="16" t="s">
        <v>11053</v>
      </c>
      <c r="D3419" s="5" t="s">
        <v>11052</v>
      </c>
      <c r="E3419" s="14">
        <v>8</v>
      </c>
      <c r="F3419" s="15" t="s">
        <v>11051</v>
      </c>
      <c r="G3419" s="15" t="s">
        <v>11050</v>
      </c>
      <c r="H3419" s="13" t="s">
        <v>20074</v>
      </c>
      <c r="I3419" s="12"/>
      <c r="J3419" s="12"/>
    </row>
    <row r="3420" spans="1:10" ht="59.1" customHeight="1">
      <c r="A3420" s="6" t="s">
        <v>18088</v>
      </c>
      <c r="B3420" s="12" t="s">
        <v>126</v>
      </c>
      <c r="C3420" s="12" t="s">
        <v>12960</v>
      </c>
      <c r="D3420" s="13" t="s">
        <v>12867</v>
      </c>
      <c r="E3420" s="14">
        <v>9</v>
      </c>
      <c r="F3420" s="6" t="s">
        <v>12959</v>
      </c>
      <c r="G3420" s="6" t="s">
        <v>12948</v>
      </c>
      <c r="H3420" s="13" t="s">
        <v>20074</v>
      </c>
      <c r="I3420" s="12"/>
      <c r="J3420" s="12"/>
    </row>
    <row r="3421" spans="1:10" ht="59.1" customHeight="1">
      <c r="A3421" s="6" t="s">
        <v>18089</v>
      </c>
      <c r="B3421" s="12" t="s">
        <v>12958</v>
      </c>
      <c r="C3421" s="12" t="s">
        <v>4175</v>
      </c>
      <c r="D3421" s="13" t="s">
        <v>12867</v>
      </c>
      <c r="E3421" s="14">
        <v>9</v>
      </c>
      <c r="F3421" s="6" t="s">
        <v>12957</v>
      </c>
      <c r="G3421" s="6" t="s">
        <v>12956</v>
      </c>
      <c r="H3421" s="13" t="s">
        <v>20074</v>
      </c>
      <c r="I3421" s="12"/>
      <c r="J3421" s="12"/>
    </row>
    <row r="3422" spans="1:10" ht="59.1" customHeight="1">
      <c r="A3422" s="6" t="s">
        <v>18090</v>
      </c>
      <c r="B3422" s="12" t="s">
        <v>12955</v>
      </c>
      <c r="C3422" s="12" t="s">
        <v>12954</v>
      </c>
      <c r="D3422" s="13" t="s">
        <v>12867</v>
      </c>
      <c r="E3422" s="14">
        <v>9</v>
      </c>
      <c r="F3422" s="6" t="s">
        <v>12953</v>
      </c>
      <c r="G3422" s="6" t="s">
        <v>12869</v>
      </c>
      <c r="H3422" s="13" t="s">
        <v>20074</v>
      </c>
      <c r="I3422" s="12"/>
      <c r="J3422" s="12"/>
    </row>
    <row r="3423" spans="1:10" ht="59.1" customHeight="1">
      <c r="A3423" s="6" t="s">
        <v>18091</v>
      </c>
      <c r="B3423" s="12" t="s">
        <v>4546</v>
      </c>
      <c r="C3423" s="12" t="s">
        <v>12952</v>
      </c>
      <c r="D3423" s="13" t="s">
        <v>12867</v>
      </c>
      <c r="E3423" s="14">
        <v>9</v>
      </c>
      <c r="F3423" s="6" t="s">
        <v>12951</v>
      </c>
      <c r="G3423" s="6" t="s">
        <v>12950</v>
      </c>
      <c r="H3423" s="13" t="s">
        <v>20074</v>
      </c>
      <c r="I3423" s="12"/>
      <c r="J3423" s="12"/>
    </row>
    <row r="3424" spans="1:10" ht="59.1" customHeight="1">
      <c r="A3424" s="6" t="s">
        <v>18092</v>
      </c>
      <c r="B3424" s="12" t="s">
        <v>3362</v>
      </c>
      <c r="C3424" s="12" t="s">
        <v>12898</v>
      </c>
      <c r="D3424" s="13" t="s">
        <v>12867</v>
      </c>
      <c r="E3424" s="14">
        <v>9</v>
      </c>
      <c r="F3424" s="6" t="s">
        <v>12949</v>
      </c>
      <c r="G3424" s="6" t="s">
        <v>12948</v>
      </c>
      <c r="H3424" s="13" t="s">
        <v>20074</v>
      </c>
      <c r="I3424" s="12"/>
      <c r="J3424" s="12"/>
    </row>
    <row r="3425" spans="1:10" ht="59.1" customHeight="1">
      <c r="A3425" s="6" t="s">
        <v>18093</v>
      </c>
      <c r="B3425" s="12" t="s">
        <v>12947</v>
      </c>
      <c r="C3425" s="12" t="s">
        <v>2823</v>
      </c>
      <c r="D3425" s="13" t="s">
        <v>12867</v>
      </c>
      <c r="E3425" s="14">
        <v>9</v>
      </c>
      <c r="F3425" s="6" t="s">
        <v>12946</v>
      </c>
      <c r="G3425" s="6" t="s">
        <v>12551</v>
      </c>
      <c r="H3425" s="13" t="s">
        <v>20074</v>
      </c>
      <c r="I3425" s="12"/>
      <c r="J3425" s="12"/>
    </row>
    <row r="3426" spans="1:10" ht="59.1" customHeight="1">
      <c r="A3426" s="6" t="s">
        <v>18094</v>
      </c>
      <c r="B3426" s="12" t="s">
        <v>12945</v>
      </c>
      <c r="C3426" s="12" t="s">
        <v>1002</v>
      </c>
      <c r="D3426" s="13" t="s">
        <v>12867</v>
      </c>
      <c r="E3426" s="14">
        <v>9</v>
      </c>
      <c r="F3426" s="6" t="s">
        <v>7433</v>
      </c>
      <c r="G3426" s="6" t="s">
        <v>12944</v>
      </c>
      <c r="H3426" s="13" t="s">
        <v>20074</v>
      </c>
      <c r="I3426" s="12"/>
      <c r="J3426" s="12"/>
    </row>
    <row r="3427" spans="1:10" ht="59.1" customHeight="1">
      <c r="A3427" s="6" t="s">
        <v>18095</v>
      </c>
      <c r="B3427" s="12" t="s">
        <v>12943</v>
      </c>
      <c r="C3427" s="12" t="s">
        <v>4494</v>
      </c>
      <c r="D3427" s="13" t="s">
        <v>12867</v>
      </c>
      <c r="E3427" s="14">
        <v>9</v>
      </c>
      <c r="F3427" s="6" t="s">
        <v>12942</v>
      </c>
      <c r="G3427" s="6" t="s">
        <v>12941</v>
      </c>
      <c r="H3427" s="13" t="s">
        <v>20074</v>
      </c>
      <c r="I3427" s="12"/>
      <c r="J3427" s="12"/>
    </row>
    <row r="3428" spans="1:10" ht="59.1" customHeight="1">
      <c r="A3428" s="6" t="s">
        <v>18096</v>
      </c>
      <c r="B3428" s="12" t="s">
        <v>3615</v>
      </c>
      <c r="C3428" s="12" t="s">
        <v>12940</v>
      </c>
      <c r="D3428" s="13" t="s">
        <v>12867</v>
      </c>
      <c r="E3428" s="14">
        <v>9</v>
      </c>
      <c r="F3428" s="6" t="s">
        <v>12939</v>
      </c>
      <c r="G3428" s="6" t="s">
        <v>12938</v>
      </c>
      <c r="H3428" s="13" t="s">
        <v>20074</v>
      </c>
      <c r="I3428" s="12"/>
      <c r="J3428" s="12"/>
    </row>
    <row r="3429" spans="1:10" ht="59.1" customHeight="1">
      <c r="A3429" s="6" t="s">
        <v>18097</v>
      </c>
      <c r="B3429" s="12" t="s">
        <v>12937</v>
      </c>
      <c r="C3429" s="12" t="s">
        <v>12936</v>
      </c>
      <c r="D3429" s="13" t="s">
        <v>12867</v>
      </c>
      <c r="E3429" s="14">
        <v>9</v>
      </c>
      <c r="F3429" s="6" t="s">
        <v>12935</v>
      </c>
      <c r="G3429" s="6" t="s">
        <v>12934</v>
      </c>
      <c r="H3429" s="13" t="s">
        <v>20074</v>
      </c>
      <c r="I3429" s="12"/>
      <c r="J3429" s="12"/>
    </row>
    <row r="3430" spans="1:10" ht="59.1" customHeight="1">
      <c r="A3430" s="6" t="s">
        <v>18098</v>
      </c>
      <c r="B3430" s="12" t="s">
        <v>5202</v>
      </c>
      <c r="C3430" s="12" t="s">
        <v>4850</v>
      </c>
      <c r="D3430" s="13" t="s">
        <v>12867</v>
      </c>
      <c r="E3430" s="14">
        <v>9</v>
      </c>
      <c r="F3430" s="6" t="s">
        <v>12933</v>
      </c>
      <c r="G3430" s="6" t="s">
        <v>12932</v>
      </c>
      <c r="H3430" s="13" t="s">
        <v>20074</v>
      </c>
      <c r="I3430" s="12"/>
      <c r="J3430" s="12"/>
    </row>
    <row r="3431" spans="1:10" ht="59.1" customHeight="1">
      <c r="A3431" s="6" t="s">
        <v>18099</v>
      </c>
      <c r="B3431" s="12" t="s">
        <v>12931</v>
      </c>
      <c r="C3431" s="12" t="s">
        <v>7202</v>
      </c>
      <c r="D3431" s="13" t="s">
        <v>12867</v>
      </c>
      <c r="E3431" s="14">
        <v>9</v>
      </c>
      <c r="F3431" s="6" t="s">
        <v>12930</v>
      </c>
      <c r="G3431" s="6" t="s">
        <v>12929</v>
      </c>
      <c r="H3431" s="13" t="s">
        <v>20074</v>
      </c>
      <c r="I3431" s="12"/>
      <c r="J3431" s="12"/>
    </row>
    <row r="3432" spans="1:10" ht="59.1" customHeight="1">
      <c r="A3432" s="6" t="s">
        <v>18100</v>
      </c>
      <c r="B3432" s="12" t="s">
        <v>8285</v>
      </c>
      <c r="C3432" s="12" t="s">
        <v>12928</v>
      </c>
      <c r="D3432" s="13" t="s">
        <v>12867</v>
      </c>
      <c r="E3432" s="14">
        <v>9</v>
      </c>
      <c r="F3432" s="6" t="s">
        <v>12927</v>
      </c>
      <c r="G3432" s="6" t="s">
        <v>12926</v>
      </c>
      <c r="H3432" s="13" t="s">
        <v>20074</v>
      </c>
      <c r="I3432" s="12"/>
      <c r="J3432" s="12"/>
    </row>
    <row r="3433" spans="1:10" ht="59.1" customHeight="1">
      <c r="A3433" s="6" t="s">
        <v>18101</v>
      </c>
      <c r="B3433" s="12" t="s">
        <v>12925</v>
      </c>
      <c r="C3433" s="12" t="s">
        <v>3171</v>
      </c>
      <c r="D3433" s="13" t="s">
        <v>12867</v>
      </c>
      <c r="E3433" s="14">
        <v>9</v>
      </c>
      <c r="F3433" s="6" t="s">
        <v>12924</v>
      </c>
      <c r="G3433" s="6" t="s">
        <v>12923</v>
      </c>
      <c r="H3433" s="13" t="s">
        <v>20074</v>
      </c>
      <c r="I3433" s="12"/>
      <c r="J3433" s="12"/>
    </row>
    <row r="3434" spans="1:10" ht="59.1" customHeight="1">
      <c r="A3434" s="6" t="s">
        <v>18102</v>
      </c>
      <c r="B3434" s="12" t="s">
        <v>4629</v>
      </c>
      <c r="C3434" s="12" t="s">
        <v>7202</v>
      </c>
      <c r="D3434" s="13" t="s">
        <v>12867</v>
      </c>
      <c r="E3434" s="14">
        <v>9</v>
      </c>
      <c r="F3434" s="6" t="s">
        <v>12922</v>
      </c>
      <c r="G3434" s="6" t="s">
        <v>12921</v>
      </c>
      <c r="H3434" s="13" t="s">
        <v>20074</v>
      </c>
      <c r="I3434" s="12"/>
      <c r="J3434" s="12"/>
    </row>
    <row r="3435" spans="1:10" ht="59.1" customHeight="1">
      <c r="A3435" s="6" t="s">
        <v>18103</v>
      </c>
      <c r="B3435" s="12" t="s">
        <v>4345</v>
      </c>
      <c r="C3435" s="12" t="s">
        <v>12920</v>
      </c>
      <c r="D3435" s="13" t="s">
        <v>12867</v>
      </c>
      <c r="E3435" s="14">
        <v>9</v>
      </c>
      <c r="F3435" s="6" t="s">
        <v>12919</v>
      </c>
      <c r="G3435" s="6" t="s">
        <v>12918</v>
      </c>
      <c r="H3435" s="13" t="s">
        <v>20074</v>
      </c>
      <c r="I3435" s="12"/>
      <c r="J3435" s="12"/>
    </row>
    <row r="3436" spans="1:10" ht="59.1" customHeight="1">
      <c r="A3436" s="6" t="s">
        <v>18104</v>
      </c>
      <c r="B3436" s="12" t="s">
        <v>12917</v>
      </c>
      <c r="C3436" s="12" t="s">
        <v>2331</v>
      </c>
      <c r="D3436" s="13" t="s">
        <v>12867</v>
      </c>
      <c r="E3436" s="14">
        <v>9</v>
      </c>
      <c r="F3436" s="6" t="s">
        <v>12916</v>
      </c>
      <c r="G3436" s="6" t="s">
        <v>12915</v>
      </c>
      <c r="H3436" s="13" t="s">
        <v>20074</v>
      </c>
      <c r="I3436" s="12"/>
      <c r="J3436" s="12"/>
    </row>
    <row r="3437" spans="1:10" ht="59.1" customHeight="1">
      <c r="A3437" s="6" t="s">
        <v>18105</v>
      </c>
      <c r="B3437" s="12" t="s">
        <v>8965</v>
      </c>
      <c r="C3437" s="12" t="s">
        <v>12914</v>
      </c>
      <c r="D3437" s="13" t="s">
        <v>12867</v>
      </c>
      <c r="E3437" s="14">
        <v>9</v>
      </c>
      <c r="F3437" s="6" t="s">
        <v>12913</v>
      </c>
      <c r="G3437" s="6" t="s">
        <v>12511</v>
      </c>
      <c r="H3437" s="13" t="s">
        <v>20074</v>
      </c>
      <c r="I3437" s="12"/>
      <c r="J3437" s="12"/>
    </row>
    <row r="3438" spans="1:10" ht="59.1" customHeight="1">
      <c r="A3438" s="6" t="s">
        <v>18106</v>
      </c>
      <c r="B3438" s="12" t="s">
        <v>5188</v>
      </c>
      <c r="C3438" s="12" t="s">
        <v>3299</v>
      </c>
      <c r="D3438" s="13" t="s">
        <v>12867</v>
      </c>
      <c r="E3438" s="14">
        <v>9</v>
      </c>
      <c r="F3438" s="6" t="s">
        <v>12912</v>
      </c>
      <c r="G3438" s="6" t="s">
        <v>12511</v>
      </c>
      <c r="H3438" s="13" t="s">
        <v>20074</v>
      </c>
      <c r="I3438" s="12"/>
      <c r="J3438" s="12"/>
    </row>
    <row r="3439" spans="1:10" ht="59.1" customHeight="1">
      <c r="A3439" s="6" t="s">
        <v>18107</v>
      </c>
      <c r="B3439" s="12" t="s">
        <v>12911</v>
      </c>
      <c r="C3439" s="12" t="s">
        <v>7174</v>
      </c>
      <c r="D3439" s="13" t="s">
        <v>12867</v>
      </c>
      <c r="E3439" s="14">
        <v>9</v>
      </c>
      <c r="F3439" s="6" t="s">
        <v>12910</v>
      </c>
      <c r="G3439" s="6" t="s">
        <v>12909</v>
      </c>
      <c r="H3439" s="13" t="s">
        <v>20074</v>
      </c>
      <c r="I3439" s="12"/>
      <c r="J3439" s="12"/>
    </row>
    <row r="3440" spans="1:10" ht="59.1" customHeight="1">
      <c r="A3440" s="6" t="s">
        <v>18108</v>
      </c>
      <c r="B3440" s="12" t="s">
        <v>12908</v>
      </c>
      <c r="C3440" s="12" t="s">
        <v>7754</v>
      </c>
      <c r="D3440" s="13" t="s">
        <v>12867</v>
      </c>
      <c r="E3440" s="14">
        <v>9</v>
      </c>
      <c r="F3440" s="6" t="s">
        <v>12907</v>
      </c>
      <c r="G3440" s="6" t="s">
        <v>12906</v>
      </c>
      <c r="H3440" s="13" t="s">
        <v>20074</v>
      </c>
      <c r="I3440" s="12"/>
      <c r="J3440" s="12"/>
    </row>
    <row r="3441" spans="1:10" ht="59.1" customHeight="1">
      <c r="A3441" s="6" t="s">
        <v>18109</v>
      </c>
      <c r="B3441" s="12" t="s">
        <v>5894</v>
      </c>
      <c r="C3441" s="12" t="s">
        <v>12905</v>
      </c>
      <c r="D3441" s="13" t="s">
        <v>12867</v>
      </c>
      <c r="E3441" s="14">
        <v>9</v>
      </c>
      <c r="F3441" s="6" t="s">
        <v>12904</v>
      </c>
      <c r="G3441" s="6" t="s">
        <v>12669</v>
      </c>
      <c r="H3441" s="13" t="s">
        <v>20074</v>
      </c>
      <c r="I3441" s="12"/>
      <c r="J3441" s="12"/>
    </row>
    <row r="3442" spans="1:10" ht="59.1" customHeight="1">
      <c r="A3442" s="6" t="s">
        <v>18110</v>
      </c>
      <c r="B3442" s="12" t="s">
        <v>12903</v>
      </c>
      <c r="C3442" s="12" t="s">
        <v>1647</v>
      </c>
      <c r="D3442" s="13" t="s">
        <v>12867</v>
      </c>
      <c r="E3442" s="14">
        <v>9</v>
      </c>
      <c r="F3442" s="6" t="s">
        <v>12902</v>
      </c>
      <c r="G3442" s="6" t="s">
        <v>12169</v>
      </c>
      <c r="H3442" s="13" t="s">
        <v>20074</v>
      </c>
      <c r="I3442" s="12"/>
      <c r="J3442" s="12"/>
    </row>
    <row r="3443" spans="1:10" ht="59.1" customHeight="1">
      <c r="A3443" s="6" t="s">
        <v>18111</v>
      </c>
      <c r="B3443" s="12" t="s">
        <v>1095</v>
      </c>
      <c r="C3443" s="12" t="s">
        <v>1053</v>
      </c>
      <c r="D3443" s="13" t="s">
        <v>12867</v>
      </c>
      <c r="E3443" s="14">
        <v>9</v>
      </c>
      <c r="F3443" s="6" t="s">
        <v>12901</v>
      </c>
      <c r="G3443" s="6" t="s">
        <v>12900</v>
      </c>
      <c r="H3443" s="13" t="s">
        <v>20074</v>
      </c>
      <c r="I3443" s="12"/>
      <c r="J3443" s="12"/>
    </row>
    <row r="3444" spans="1:10" ht="59.1" customHeight="1">
      <c r="A3444" s="6" t="s">
        <v>18112</v>
      </c>
      <c r="B3444" s="12" t="s">
        <v>12899</v>
      </c>
      <c r="C3444" s="12" t="s">
        <v>12898</v>
      </c>
      <c r="D3444" s="13" t="s">
        <v>12867</v>
      </c>
      <c r="E3444" s="14">
        <v>9</v>
      </c>
      <c r="F3444" s="6" t="s">
        <v>12897</v>
      </c>
      <c r="G3444" s="6" t="s">
        <v>12599</v>
      </c>
      <c r="H3444" s="13" t="s">
        <v>20074</v>
      </c>
      <c r="I3444" s="12"/>
      <c r="J3444" s="12"/>
    </row>
    <row r="3445" spans="1:10" ht="59.1" customHeight="1">
      <c r="A3445" s="6" t="s">
        <v>18113</v>
      </c>
      <c r="B3445" s="12" t="s">
        <v>1653</v>
      </c>
      <c r="C3445" s="12" t="s">
        <v>12896</v>
      </c>
      <c r="D3445" s="13" t="s">
        <v>12867</v>
      </c>
      <c r="E3445" s="14">
        <v>9</v>
      </c>
      <c r="F3445" s="6" t="s">
        <v>12895</v>
      </c>
      <c r="G3445" s="6" t="s">
        <v>12597</v>
      </c>
      <c r="H3445" s="13" t="s">
        <v>20074</v>
      </c>
      <c r="I3445" s="12"/>
      <c r="J3445" s="12"/>
    </row>
    <row r="3446" spans="1:10" ht="59.1" customHeight="1">
      <c r="A3446" s="6" t="s">
        <v>18114</v>
      </c>
      <c r="B3446" s="12" t="s">
        <v>1644</v>
      </c>
      <c r="C3446" s="12" t="s">
        <v>12882</v>
      </c>
      <c r="D3446" s="13" t="s">
        <v>12867</v>
      </c>
      <c r="E3446" s="14">
        <v>9</v>
      </c>
      <c r="F3446" s="6" t="s">
        <v>12894</v>
      </c>
      <c r="G3446" s="6" t="s">
        <v>12893</v>
      </c>
      <c r="H3446" s="13" t="s">
        <v>20074</v>
      </c>
      <c r="I3446" s="12"/>
      <c r="J3446" s="12"/>
    </row>
    <row r="3447" spans="1:10" ht="59.1" customHeight="1">
      <c r="A3447" s="6" t="s">
        <v>18115</v>
      </c>
      <c r="B3447" s="12" t="s">
        <v>4885</v>
      </c>
      <c r="C3447" s="12" t="s">
        <v>12892</v>
      </c>
      <c r="D3447" s="13" t="s">
        <v>12867</v>
      </c>
      <c r="E3447" s="14">
        <v>9</v>
      </c>
      <c r="F3447" s="6" t="s">
        <v>12891</v>
      </c>
      <c r="G3447" s="6" t="s">
        <v>12890</v>
      </c>
      <c r="H3447" s="13" t="s">
        <v>20074</v>
      </c>
      <c r="I3447" s="12"/>
      <c r="J3447" s="12"/>
    </row>
    <row r="3448" spans="1:10" ht="59.1" customHeight="1">
      <c r="A3448" s="6" t="s">
        <v>18116</v>
      </c>
      <c r="B3448" s="12" t="s">
        <v>12889</v>
      </c>
      <c r="C3448" s="12" t="s">
        <v>1002</v>
      </c>
      <c r="D3448" s="13" t="s">
        <v>12867</v>
      </c>
      <c r="E3448" s="14">
        <v>9</v>
      </c>
      <c r="F3448" s="6" t="s">
        <v>12888</v>
      </c>
      <c r="G3448" s="6" t="s">
        <v>12887</v>
      </c>
      <c r="H3448" s="13" t="s">
        <v>20074</v>
      </c>
      <c r="I3448" s="12"/>
      <c r="J3448" s="12"/>
    </row>
    <row r="3449" spans="1:10" ht="59.1" customHeight="1">
      <c r="A3449" s="6" t="s">
        <v>18117</v>
      </c>
      <c r="B3449" s="12" t="s">
        <v>12886</v>
      </c>
      <c r="C3449" s="12" t="s">
        <v>997</v>
      </c>
      <c r="D3449" s="13" t="s">
        <v>12867</v>
      </c>
      <c r="E3449" s="14">
        <v>9</v>
      </c>
      <c r="F3449" s="6" t="s">
        <v>12885</v>
      </c>
      <c r="G3449" s="6" t="s">
        <v>12884</v>
      </c>
      <c r="H3449" s="13" t="s">
        <v>20074</v>
      </c>
      <c r="I3449" s="12"/>
      <c r="J3449" s="12"/>
    </row>
    <row r="3450" spans="1:10" ht="59.1" customHeight="1">
      <c r="A3450" s="6" t="s">
        <v>18118</v>
      </c>
      <c r="B3450" s="12" t="s">
        <v>12883</v>
      </c>
      <c r="C3450" s="12" t="s">
        <v>12882</v>
      </c>
      <c r="D3450" s="13" t="s">
        <v>12867</v>
      </c>
      <c r="E3450" s="14">
        <v>9</v>
      </c>
      <c r="F3450" s="6" t="s">
        <v>12881</v>
      </c>
      <c r="G3450" s="6" t="s">
        <v>12880</v>
      </c>
      <c r="H3450" s="13" t="s">
        <v>20074</v>
      </c>
      <c r="I3450" s="12"/>
      <c r="J3450" s="12"/>
    </row>
    <row r="3451" spans="1:10" ht="59.1" customHeight="1">
      <c r="A3451" s="6" t="s">
        <v>18119</v>
      </c>
      <c r="B3451" s="12" t="s">
        <v>1051</v>
      </c>
      <c r="C3451" s="12" t="s">
        <v>12879</v>
      </c>
      <c r="D3451" s="13" t="s">
        <v>12867</v>
      </c>
      <c r="E3451" s="14">
        <v>9</v>
      </c>
      <c r="F3451" s="6" t="s">
        <v>12878</v>
      </c>
      <c r="G3451" s="6" t="s">
        <v>12877</v>
      </c>
      <c r="H3451" s="13" t="s">
        <v>20074</v>
      </c>
      <c r="I3451" s="12"/>
      <c r="J3451" s="12"/>
    </row>
    <row r="3452" spans="1:10" ht="59.1" customHeight="1">
      <c r="A3452" s="6" t="s">
        <v>18120</v>
      </c>
      <c r="B3452" s="12" t="s">
        <v>1102</v>
      </c>
      <c r="C3452" s="12" t="s">
        <v>12876</v>
      </c>
      <c r="D3452" s="13" t="s">
        <v>12867</v>
      </c>
      <c r="E3452" s="14">
        <v>9</v>
      </c>
      <c r="F3452" s="6" t="s">
        <v>12875</v>
      </c>
      <c r="G3452" s="6" t="s">
        <v>12567</v>
      </c>
      <c r="H3452" s="13" t="s">
        <v>20074</v>
      </c>
      <c r="I3452" s="12"/>
      <c r="J3452" s="12"/>
    </row>
    <row r="3453" spans="1:10" ht="59.1" customHeight="1">
      <c r="A3453" s="6" t="s">
        <v>18121</v>
      </c>
      <c r="B3453" s="12" t="s">
        <v>12874</v>
      </c>
      <c r="C3453" s="12" t="s">
        <v>4668</v>
      </c>
      <c r="D3453" s="13" t="s">
        <v>12867</v>
      </c>
      <c r="E3453" s="14">
        <v>9</v>
      </c>
      <c r="F3453" s="6" t="s">
        <v>12873</v>
      </c>
      <c r="G3453" s="6" t="s">
        <v>12872</v>
      </c>
      <c r="H3453" s="13" t="s">
        <v>20074</v>
      </c>
      <c r="I3453" s="12"/>
      <c r="J3453" s="12"/>
    </row>
    <row r="3454" spans="1:10" ht="59.1" customHeight="1">
      <c r="A3454" s="6" t="s">
        <v>18122</v>
      </c>
      <c r="B3454" s="12" t="s">
        <v>4280</v>
      </c>
      <c r="C3454" s="12" t="s">
        <v>12871</v>
      </c>
      <c r="D3454" s="13" t="s">
        <v>12867</v>
      </c>
      <c r="E3454" s="14">
        <v>9</v>
      </c>
      <c r="F3454" s="6" t="s">
        <v>12870</v>
      </c>
      <c r="G3454" s="6" t="s">
        <v>12869</v>
      </c>
      <c r="H3454" s="13" t="s">
        <v>20074</v>
      </c>
      <c r="I3454" s="12"/>
      <c r="J3454" s="12"/>
    </row>
    <row r="3455" spans="1:10" ht="59.1" customHeight="1">
      <c r="A3455" s="6" t="s">
        <v>18123</v>
      </c>
      <c r="B3455" s="12" t="s">
        <v>12868</v>
      </c>
      <c r="C3455" s="12" t="s">
        <v>3657</v>
      </c>
      <c r="D3455" s="13" t="s">
        <v>12867</v>
      </c>
      <c r="E3455" s="14">
        <v>9</v>
      </c>
      <c r="F3455" s="6" t="s">
        <v>12866</v>
      </c>
      <c r="G3455" s="6" t="s">
        <v>12865</v>
      </c>
      <c r="H3455" s="13" t="s">
        <v>20074</v>
      </c>
      <c r="I3455" s="12"/>
      <c r="J3455" s="12"/>
    </row>
    <row r="3456" spans="1:10" ht="59.1" customHeight="1">
      <c r="A3456" s="6" t="s">
        <v>18124</v>
      </c>
      <c r="B3456" s="12" t="s">
        <v>12864</v>
      </c>
      <c r="C3456" s="12" t="s">
        <v>1014</v>
      </c>
      <c r="D3456" s="13" t="s">
        <v>12255</v>
      </c>
      <c r="E3456" s="14">
        <v>9</v>
      </c>
      <c r="F3456" s="6" t="s">
        <v>12863</v>
      </c>
      <c r="G3456" s="6" t="s">
        <v>12862</v>
      </c>
      <c r="H3456" s="13" t="s">
        <v>20074</v>
      </c>
      <c r="I3456" s="12"/>
      <c r="J3456" s="12"/>
    </row>
    <row r="3457" spans="1:10" ht="59.1" customHeight="1">
      <c r="A3457" s="6" t="s">
        <v>18125</v>
      </c>
      <c r="B3457" s="12" t="s">
        <v>12861</v>
      </c>
      <c r="C3457" s="12" t="s">
        <v>4546</v>
      </c>
      <c r="D3457" s="13" t="s">
        <v>12255</v>
      </c>
      <c r="E3457" s="14">
        <v>9</v>
      </c>
      <c r="F3457" s="6" t="s">
        <v>12860</v>
      </c>
      <c r="G3457" s="6" t="s">
        <v>12669</v>
      </c>
      <c r="H3457" s="13" t="s">
        <v>20074</v>
      </c>
      <c r="I3457" s="12"/>
      <c r="J3457" s="12"/>
    </row>
    <row r="3458" spans="1:10" ht="59.1" customHeight="1">
      <c r="A3458" s="6" t="s">
        <v>18126</v>
      </c>
      <c r="B3458" s="12" t="s">
        <v>12859</v>
      </c>
      <c r="C3458" s="12" t="s">
        <v>12858</v>
      </c>
      <c r="D3458" s="13" t="s">
        <v>12255</v>
      </c>
      <c r="E3458" s="14">
        <v>9</v>
      </c>
      <c r="F3458" s="6" t="s">
        <v>12857</v>
      </c>
      <c r="G3458" s="6" t="s">
        <v>12856</v>
      </c>
      <c r="H3458" s="13" t="s">
        <v>20074</v>
      </c>
      <c r="I3458" s="12"/>
      <c r="J3458" s="12"/>
    </row>
    <row r="3459" spans="1:10" ht="59.1" customHeight="1">
      <c r="A3459" s="6" t="s">
        <v>18127</v>
      </c>
      <c r="B3459" s="12" t="s">
        <v>12855</v>
      </c>
      <c r="C3459" s="12" t="s">
        <v>4979</v>
      </c>
      <c r="D3459" s="13" t="s">
        <v>12255</v>
      </c>
      <c r="E3459" s="14">
        <v>9</v>
      </c>
      <c r="F3459" s="6" t="s">
        <v>12854</v>
      </c>
      <c r="G3459" s="6" t="s">
        <v>12853</v>
      </c>
      <c r="H3459" s="13" t="s">
        <v>20074</v>
      </c>
      <c r="I3459" s="12"/>
      <c r="J3459" s="12"/>
    </row>
    <row r="3460" spans="1:10" ht="59.1" customHeight="1">
      <c r="A3460" s="6" t="s">
        <v>18128</v>
      </c>
      <c r="B3460" s="12" t="s">
        <v>990</v>
      </c>
      <c r="C3460" s="12" t="s">
        <v>1151</v>
      </c>
      <c r="D3460" s="13" t="s">
        <v>12255</v>
      </c>
      <c r="E3460" s="14">
        <v>9</v>
      </c>
      <c r="F3460" s="6" t="s">
        <v>12852</v>
      </c>
      <c r="G3460" s="6" t="s">
        <v>12851</v>
      </c>
      <c r="H3460" s="13" t="s">
        <v>20074</v>
      </c>
      <c r="I3460" s="12"/>
      <c r="J3460" s="12"/>
    </row>
    <row r="3461" spans="1:10" ht="59.1" customHeight="1">
      <c r="A3461" s="6" t="s">
        <v>18129</v>
      </c>
      <c r="B3461" s="12" t="s">
        <v>1082</v>
      </c>
      <c r="C3461" s="12" t="s">
        <v>12850</v>
      </c>
      <c r="D3461" s="13" t="s">
        <v>12255</v>
      </c>
      <c r="E3461" s="14">
        <v>9</v>
      </c>
      <c r="F3461" s="6" t="s">
        <v>12849</v>
      </c>
      <c r="G3461" s="6" t="s">
        <v>12848</v>
      </c>
      <c r="H3461" s="13" t="s">
        <v>20074</v>
      </c>
      <c r="I3461" s="12"/>
      <c r="J3461" s="12"/>
    </row>
    <row r="3462" spans="1:10" ht="59.1" customHeight="1">
      <c r="A3462" s="6" t="s">
        <v>18130</v>
      </c>
      <c r="B3462" s="12" t="s">
        <v>12847</v>
      </c>
      <c r="C3462" s="12" t="s">
        <v>2331</v>
      </c>
      <c r="D3462" s="13" t="s">
        <v>12255</v>
      </c>
      <c r="E3462" s="14">
        <v>9</v>
      </c>
      <c r="F3462" s="6" t="s">
        <v>12846</v>
      </c>
      <c r="G3462" s="6" t="s">
        <v>12845</v>
      </c>
      <c r="H3462" s="13" t="s">
        <v>20074</v>
      </c>
      <c r="I3462" s="12"/>
      <c r="J3462" s="12"/>
    </row>
    <row r="3463" spans="1:10" ht="59.1" customHeight="1">
      <c r="A3463" s="6" t="s">
        <v>18131</v>
      </c>
      <c r="B3463" s="12" t="s">
        <v>12844</v>
      </c>
      <c r="C3463" s="12" t="s">
        <v>12843</v>
      </c>
      <c r="D3463" s="13" t="s">
        <v>12255</v>
      </c>
      <c r="E3463" s="14">
        <v>9</v>
      </c>
      <c r="F3463" s="6" t="s">
        <v>12842</v>
      </c>
      <c r="G3463" s="6" t="s">
        <v>12838</v>
      </c>
      <c r="H3463" s="13" t="s">
        <v>20074</v>
      </c>
      <c r="I3463" s="12"/>
      <c r="J3463" s="12"/>
    </row>
    <row r="3464" spans="1:10" ht="59.1" customHeight="1">
      <c r="A3464" s="6" t="s">
        <v>18132</v>
      </c>
      <c r="B3464" s="12" t="s">
        <v>12841</v>
      </c>
      <c r="C3464" s="12" t="s">
        <v>4382</v>
      </c>
      <c r="D3464" s="13" t="s">
        <v>12255</v>
      </c>
      <c r="E3464" s="14">
        <v>9</v>
      </c>
      <c r="F3464" s="6" t="s">
        <v>12840</v>
      </c>
      <c r="G3464" s="6" t="s">
        <v>12830</v>
      </c>
      <c r="H3464" s="13" t="s">
        <v>20074</v>
      </c>
      <c r="I3464" s="12"/>
      <c r="J3464" s="12"/>
    </row>
    <row r="3465" spans="1:10" ht="59.1" customHeight="1">
      <c r="A3465" s="6" t="s">
        <v>18133</v>
      </c>
      <c r="B3465" s="12" t="s">
        <v>1012</v>
      </c>
      <c r="C3465" s="12" t="s">
        <v>12815</v>
      </c>
      <c r="D3465" s="13" t="s">
        <v>12255</v>
      </c>
      <c r="E3465" s="14">
        <v>9</v>
      </c>
      <c r="F3465" s="6" t="s">
        <v>12839</v>
      </c>
      <c r="G3465" s="6" t="s">
        <v>12838</v>
      </c>
      <c r="H3465" s="13" t="s">
        <v>20074</v>
      </c>
      <c r="I3465" s="12"/>
      <c r="J3465" s="12"/>
    </row>
    <row r="3466" spans="1:10" ht="59.1" customHeight="1">
      <c r="A3466" s="6" t="s">
        <v>18134</v>
      </c>
      <c r="B3466" s="12" t="s">
        <v>12837</v>
      </c>
      <c r="C3466" s="12" t="s">
        <v>12836</v>
      </c>
      <c r="D3466" s="13" t="s">
        <v>12255</v>
      </c>
      <c r="E3466" s="14">
        <v>9</v>
      </c>
      <c r="F3466" s="6" t="s">
        <v>12835</v>
      </c>
      <c r="G3466" s="6" t="s">
        <v>12834</v>
      </c>
      <c r="H3466" s="13" t="s">
        <v>20074</v>
      </c>
      <c r="I3466" s="12"/>
      <c r="J3466" s="12"/>
    </row>
    <row r="3467" spans="1:10" ht="59.1" customHeight="1">
      <c r="A3467" s="6" t="s">
        <v>18135</v>
      </c>
      <c r="B3467" s="12" t="s">
        <v>12833</v>
      </c>
      <c r="C3467" s="12" t="s">
        <v>12832</v>
      </c>
      <c r="D3467" s="13" t="s">
        <v>12255</v>
      </c>
      <c r="E3467" s="14">
        <v>9</v>
      </c>
      <c r="F3467" s="6" t="s">
        <v>12831</v>
      </c>
      <c r="G3467" s="6" t="s">
        <v>12830</v>
      </c>
      <c r="H3467" s="13" t="s">
        <v>20074</v>
      </c>
      <c r="I3467" s="12"/>
      <c r="J3467" s="12"/>
    </row>
    <row r="3468" spans="1:10" ht="59.1" customHeight="1">
      <c r="A3468" s="6" t="s">
        <v>18136</v>
      </c>
      <c r="B3468" s="12" t="s">
        <v>12829</v>
      </c>
      <c r="C3468" s="12" t="s">
        <v>5002</v>
      </c>
      <c r="D3468" s="13" t="s">
        <v>12255</v>
      </c>
      <c r="E3468" s="14">
        <v>9</v>
      </c>
      <c r="F3468" s="6" t="s">
        <v>12828</v>
      </c>
      <c r="G3468" s="6" t="s">
        <v>12827</v>
      </c>
      <c r="H3468" s="13" t="s">
        <v>20074</v>
      </c>
      <c r="I3468" s="12"/>
      <c r="J3468" s="12"/>
    </row>
    <row r="3469" spans="1:10" ht="59.1" customHeight="1">
      <c r="A3469" s="6" t="s">
        <v>18137</v>
      </c>
      <c r="B3469" s="12" t="s">
        <v>8118</v>
      </c>
      <c r="C3469" s="12" t="s">
        <v>12826</v>
      </c>
      <c r="D3469" s="13" t="s">
        <v>12255</v>
      </c>
      <c r="E3469" s="14">
        <v>9</v>
      </c>
      <c r="F3469" s="6" t="s">
        <v>12825</v>
      </c>
      <c r="G3469" s="6" t="s">
        <v>12824</v>
      </c>
      <c r="H3469" s="13" t="s">
        <v>20074</v>
      </c>
      <c r="I3469" s="12"/>
      <c r="J3469" s="12"/>
    </row>
    <row r="3470" spans="1:10" ht="59.1" customHeight="1">
      <c r="A3470" s="6" t="s">
        <v>18138</v>
      </c>
      <c r="B3470" s="12" t="s">
        <v>12823</v>
      </c>
      <c r="C3470" s="12" t="s">
        <v>8968</v>
      </c>
      <c r="D3470" s="13" t="s">
        <v>12255</v>
      </c>
      <c r="E3470" s="14">
        <v>9</v>
      </c>
      <c r="F3470" s="6" t="s">
        <v>12822</v>
      </c>
      <c r="G3470" s="6" t="s">
        <v>12821</v>
      </c>
      <c r="H3470" s="13" t="s">
        <v>20074</v>
      </c>
      <c r="I3470" s="12"/>
      <c r="J3470" s="12"/>
    </row>
    <row r="3471" spans="1:10" ht="59.1" customHeight="1">
      <c r="A3471" s="6" t="s">
        <v>18139</v>
      </c>
      <c r="B3471" s="12" t="s">
        <v>2152</v>
      </c>
      <c r="C3471" s="12" t="s">
        <v>8956</v>
      </c>
      <c r="D3471" s="13" t="s">
        <v>12255</v>
      </c>
      <c r="E3471" s="14">
        <v>9</v>
      </c>
      <c r="F3471" s="6" t="s">
        <v>12820</v>
      </c>
      <c r="G3471" s="6" t="s">
        <v>12819</v>
      </c>
      <c r="H3471" s="13" t="s">
        <v>20074</v>
      </c>
      <c r="I3471" s="12"/>
      <c r="J3471" s="12"/>
    </row>
    <row r="3472" spans="1:10" ht="59.1" customHeight="1">
      <c r="A3472" s="6" t="s">
        <v>18140</v>
      </c>
      <c r="B3472" s="12" t="s">
        <v>3651</v>
      </c>
      <c r="C3472" s="12" t="s">
        <v>3073</v>
      </c>
      <c r="D3472" s="13" t="s">
        <v>12255</v>
      </c>
      <c r="E3472" s="14">
        <v>9</v>
      </c>
      <c r="F3472" s="6" t="s">
        <v>12818</v>
      </c>
      <c r="G3472" s="6" t="s">
        <v>12817</v>
      </c>
      <c r="H3472" s="13" t="s">
        <v>20074</v>
      </c>
      <c r="I3472" s="12"/>
      <c r="J3472" s="12"/>
    </row>
    <row r="3473" spans="1:10" ht="59.1" customHeight="1">
      <c r="A3473" s="6" t="s">
        <v>18141</v>
      </c>
      <c r="B3473" s="12" t="s">
        <v>12816</v>
      </c>
      <c r="C3473" s="12" t="s">
        <v>12815</v>
      </c>
      <c r="D3473" s="13" t="s">
        <v>12255</v>
      </c>
      <c r="E3473" s="14">
        <v>9</v>
      </c>
      <c r="F3473" s="6" t="s">
        <v>12814</v>
      </c>
      <c r="G3473" s="6" t="s">
        <v>12813</v>
      </c>
      <c r="H3473" s="13" t="s">
        <v>20074</v>
      </c>
      <c r="I3473" s="12"/>
      <c r="J3473" s="12"/>
    </row>
    <row r="3474" spans="1:10" ht="59.1" customHeight="1">
      <c r="A3474" s="6" t="s">
        <v>18142</v>
      </c>
      <c r="B3474" s="12" t="s">
        <v>12812</v>
      </c>
      <c r="C3474" s="12" t="s">
        <v>12797</v>
      </c>
      <c r="D3474" s="13" t="s">
        <v>12255</v>
      </c>
      <c r="E3474" s="14">
        <v>9</v>
      </c>
      <c r="F3474" s="6" t="s">
        <v>12811</v>
      </c>
      <c r="G3474" s="6" t="s">
        <v>12810</v>
      </c>
      <c r="H3474" s="13" t="s">
        <v>20074</v>
      </c>
      <c r="I3474" s="12"/>
      <c r="J3474" s="12"/>
    </row>
    <row r="3475" spans="1:10" ht="59.1" customHeight="1">
      <c r="A3475" s="6" t="s">
        <v>18143</v>
      </c>
      <c r="B3475" s="12" t="s">
        <v>2545</v>
      </c>
      <c r="C3475" s="12" t="s">
        <v>1151</v>
      </c>
      <c r="D3475" s="13" t="s">
        <v>12255</v>
      </c>
      <c r="E3475" s="14">
        <v>9</v>
      </c>
      <c r="F3475" s="6" t="s">
        <v>12809</v>
      </c>
      <c r="G3475" s="6" t="s">
        <v>12808</v>
      </c>
      <c r="H3475" s="13" t="s">
        <v>20074</v>
      </c>
      <c r="I3475" s="12"/>
      <c r="J3475" s="12"/>
    </row>
    <row r="3476" spans="1:10" ht="59.1" customHeight="1">
      <c r="A3476" s="6" t="s">
        <v>18144</v>
      </c>
      <c r="B3476" s="12" t="s">
        <v>12807</v>
      </c>
      <c r="C3476" s="12" t="s">
        <v>2152</v>
      </c>
      <c r="D3476" s="13" t="s">
        <v>12255</v>
      </c>
      <c r="E3476" s="14">
        <v>9</v>
      </c>
      <c r="F3476" s="6" t="s">
        <v>12806</v>
      </c>
      <c r="G3476" s="6" t="s">
        <v>12805</v>
      </c>
      <c r="H3476" s="13" t="s">
        <v>20074</v>
      </c>
      <c r="I3476" s="12"/>
      <c r="J3476" s="12"/>
    </row>
    <row r="3477" spans="1:10" ht="59.1" customHeight="1">
      <c r="A3477" s="6" t="s">
        <v>18145</v>
      </c>
      <c r="B3477" s="12" t="s">
        <v>6176</v>
      </c>
      <c r="C3477" s="12" t="s">
        <v>12288</v>
      </c>
      <c r="D3477" s="13" t="s">
        <v>12255</v>
      </c>
      <c r="E3477" s="14">
        <v>9</v>
      </c>
      <c r="F3477" s="6" t="s">
        <v>12804</v>
      </c>
      <c r="G3477" s="6" t="s">
        <v>12802</v>
      </c>
      <c r="H3477" s="13" t="s">
        <v>20074</v>
      </c>
      <c r="I3477" s="12"/>
      <c r="J3477" s="12"/>
    </row>
    <row r="3478" spans="1:10" ht="59.1" customHeight="1">
      <c r="A3478" s="6" t="s">
        <v>18146</v>
      </c>
      <c r="B3478" s="12" t="s">
        <v>8081</v>
      </c>
      <c r="C3478" s="12" t="s">
        <v>8022</v>
      </c>
      <c r="D3478" s="13" t="s">
        <v>12255</v>
      </c>
      <c r="E3478" s="14">
        <v>9</v>
      </c>
      <c r="F3478" s="6" t="s">
        <v>12803</v>
      </c>
      <c r="G3478" s="6" t="s">
        <v>12802</v>
      </c>
      <c r="H3478" s="13" t="s">
        <v>20074</v>
      </c>
      <c r="I3478" s="12"/>
      <c r="J3478" s="12"/>
    </row>
    <row r="3479" spans="1:10" ht="59.1" customHeight="1">
      <c r="A3479" s="6" t="s">
        <v>18147</v>
      </c>
      <c r="B3479" s="12" t="s">
        <v>5176</v>
      </c>
      <c r="C3479" s="12" t="s">
        <v>1034</v>
      </c>
      <c r="D3479" s="13" t="s">
        <v>12255</v>
      </c>
      <c r="E3479" s="14">
        <v>9</v>
      </c>
      <c r="F3479" s="6" t="s">
        <v>12801</v>
      </c>
      <c r="G3479" s="6" t="s">
        <v>12800</v>
      </c>
      <c r="H3479" s="13" t="s">
        <v>20074</v>
      </c>
      <c r="I3479" s="12"/>
      <c r="J3479" s="12"/>
    </row>
    <row r="3480" spans="1:10" ht="59.1" customHeight="1">
      <c r="A3480" s="6" t="s">
        <v>18148</v>
      </c>
      <c r="B3480" s="12" t="s">
        <v>12799</v>
      </c>
      <c r="C3480" s="12" t="s">
        <v>1053</v>
      </c>
      <c r="D3480" s="13" t="s">
        <v>12255</v>
      </c>
      <c r="E3480" s="14">
        <v>9</v>
      </c>
      <c r="F3480" s="6" t="s">
        <v>12798</v>
      </c>
      <c r="G3480" s="6" t="s">
        <v>12794</v>
      </c>
      <c r="H3480" s="13" t="s">
        <v>20074</v>
      </c>
      <c r="I3480" s="12"/>
      <c r="J3480" s="12"/>
    </row>
    <row r="3481" spans="1:10" ht="59.1" customHeight="1">
      <c r="A3481" s="6" t="s">
        <v>18149</v>
      </c>
      <c r="B3481" s="12" t="s">
        <v>1100</v>
      </c>
      <c r="C3481" s="12" t="s">
        <v>12797</v>
      </c>
      <c r="D3481" s="13" t="s">
        <v>12255</v>
      </c>
      <c r="E3481" s="14">
        <v>9</v>
      </c>
      <c r="F3481" s="6" t="s">
        <v>12796</v>
      </c>
      <c r="G3481" s="6" t="s">
        <v>12794</v>
      </c>
      <c r="H3481" s="13" t="s">
        <v>20074</v>
      </c>
      <c r="I3481" s="12"/>
      <c r="J3481" s="12"/>
    </row>
    <row r="3482" spans="1:10" ht="59.1" customHeight="1">
      <c r="A3482" s="6" t="s">
        <v>18150</v>
      </c>
      <c r="B3482" s="12" t="s">
        <v>4565</v>
      </c>
      <c r="C3482" s="12" t="s">
        <v>3651</v>
      </c>
      <c r="D3482" s="13" t="s">
        <v>12255</v>
      </c>
      <c r="E3482" s="14">
        <v>9</v>
      </c>
      <c r="F3482" s="6" t="s">
        <v>12795</v>
      </c>
      <c r="G3482" s="6" t="s">
        <v>12794</v>
      </c>
      <c r="H3482" s="13" t="s">
        <v>20074</v>
      </c>
      <c r="I3482" s="12"/>
      <c r="J3482" s="12"/>
    </row>
    <row r="3483" spans="1:10" ht="59.1" customHeight="1">
      <c r="A3483" s="6" t="s">
        <v>18151</v>
      </c>
      <c r="B3483" s="12" t="s">
        <v>12793</v>
      </c>
      <c r="C3483" s="12" t="s">
        <v>12792</v>
      </c>
      <c r="D3483" s="13" t="s">
        <v>12255</v>
      </c>
      <c r="E3483" s="14">
        <v>9</v>
      </c>
      <c r="F3483" s="6" t="s">
        <v>12791</v>
      </c>
      <c r="G3483" s="6" t="s">
        <v>12790</v>
      </c>
      <c r="H3483" s="13" t="s">
        <v>20074</v>
      </c>
      <c r="I3483" s="12"/>
      <c r="J3483" s="12"/>
    </row>
    <row r="3484" spans="1:10" ht="59.1" customHeight="1">
      <c r="A3484" s="6" t="s">
        <v>18152</v>
      </c>
      <c r="B3484" s="12" t="s">
        <v>12789</v>
      </c>
      <c r="C3484" s="12" t="s">
        <v>1014</v>
      </c>
      <c r="D3484" s="13" t="s">
        <v>12255</v>
      </c>
      <c r="E3484" s="14">
        <v>9</v>
      </c>
      <c r="F3484" s="6" t="s">
        <v>12788</v>
      </c>
      <c r="G3484" s="6" t="s">
        <v>12787</v>
      </c>
      <c r="H3484" s="13" t="s">
        <v>20074</v>
      </c>
      <c r="I3484" s="12"/>
      <c r="J3484" s="12"/>
    </row>
    <row r="3485" spans="1:10" ht="59.1" customHeight="1">
      <c r="A3485" s="6" t="s">
        <v>18153</v>
      </c>
      <c r="B3485" s="12" t="s">
        <v>12705</v>
      </c>
      <c r="C3485" s="12" t="s">
        <v>12786</v>
      </c>
      <c r="D3485" s="13" t="s">
        <v>12255</v>
      </c>
      <c r="E3485" s="14">
        <v>9</v>
      </c>
      <c r="F3485" s="6" t="s">
        <v>12703</v>
      </c>
      <c r="G3485" s="6" t="s">
        <v>12785</v>
      </c>
      <c r="H3485" s="13" t="s">
        <v>20074</v>
      </c>
      <c r="I3485" s="12"/>
      <c r="J3485" s="12"/>
    </row>
    <row r="3486" spans="1:10" ht="59.1" customHeight="1">
      <c r="A3486" s="6" t="s">
        <v>18154</v>
      </c>
      <c r="B3486" s="12" t="s">
        <v>12784</v>
      </c>
      <c r="C3486" s="12" t="s">
        <v>9182</v>
      </c>
      <c r="D3486" s="13" t="s">
        <v>12255</v>
      </c>
      <c r="E3486" s="14">
        <v>9</v>
      </c>
      <c r="F3486" s="6" t="s">
        <v>12783</v>
      </c>
      <c r="G3486" s="6" t="s">
        <v>12780</v>
      </c>
      <c r="H3486" s="13" t="s">
        <v>20074</v>
      </c>
      <c r="I3486" s="12"/>
      <c r="J3486" s="12"/>
    </row>
    <row r="3487" spans="1:10" ht="59.1" customHeight="1">
      <c r="A3487" s="6" t="s">
        <v>18155</v>
      </c>
      <c r="B3487" s="12" t="s">
        <v>4219</v>
      </c>
      <c r="C3487" s="12" t="s">
        <v>12782</v>
      </c>
      <c r="D3487" s="13" t="s">
        <v>12255</v>
      </c>
      <c r="E3487" s="14">
        <v>9</v>
      </c>
      <c r="F3487" s="6" t="s">
        <v>12781</v>
      </c>
      <c r="G3487" s="6" t="s">
        <v>12780</v>
      </c>
      <c r="H3487" s="13" t="s">
        <v>20074</v>
      </c>
      <c r="I3487" s="12"/>
      <c r="J3487" s="12"/>
    </row>
    <row r="3488" spans="1:10" ht="59.1" customHeight="1">
      <c r="A3488" s="6" t="s">
        <v>18156</v>
      </c>
      <c r="B3488" s="12" t="s">
        <v>12779</v>
      </c>
      <c r="C3488" s="12" t="s">
        <v>12698</v>
      </c>
      <c r="D3488" s="13" t="s">
        <v>12255</v>
      </c>
      <c r="E3488" s="14">
        <v>9</v>
      </c>
      <c r="F3488" s="6" t="s">
        <v>12778</v>
      </c>
      <c r="G3488" s="6" t="s">
        <v>12777</v>
      </c>
      <c r="H3488" s="13" t="s">
        <v>20074</v>
      </c>
      <c r="I3488" s="12"/>
      <c r="J3488" s="12"/>
    </row>
    <row r="3489" spans="1:10" ht="59.1" customHeight="1">
      <c r="A3489" s="6" t="s">
        <v>18157</v>
      </c>
      <c r="B3489" s="12" t="s">
        <v>984</v>
      </c>
      <c r="C3489" s="12" t="s">
        <v>11508</v>
      </c>
      <c r="D3489" s="13" t="s">
        <v>12255</v>
      </c>
      <c r="E3489" s="14">
        <v>9</v>
      </c>
      <c r="F3489" s="6" t="s">
        <v>11507</v>
      </c>
      <c r="G3489" s="6" t="s">
        <v>12773</v>
      </c>
      <c r="H3489" s="13" t="s">
        <v>20074</v>
      </c>
      <c r="I3489" s="12"/>
      <c r="J3489" s="12"/>
    </row>
    <row r="3490" spans="1:10" ht="59.1" customHeight="1">
      <c r="A3490" s="6" t="s">
        <v>18158</v>
      </c>
      <c r="B3490" s="12" t="s">
        <v>12776</v>
      </c>
      <c r="C3490" s="12" t="s">
        <v>12775</v>
      </c>
      <c r="D3490" s="13" t="s">
        <v>12255</v>
      </c>
      <c r="E3490" s="14">
        <v>9</v>
      </c>
      <c r="F3490" s="6" t="s">
        <v>12774</v>
      </c>
      <c r="G3490" s="6" t="s">
        <v>12773</v>
      </c>
      <c r="H3490" s="13" t="s">
        <v>20074</v>
      </c>
      <c r="I3490" s="12"/>
      <c r="J3490" s="12"/>
    </row>
    <row r="3491" spans="1:10" ht="59.1" customHeight="1">
      <c r="A3491" s="6" t="s">
        <v>18159</v>
      </c>
      <c r="B3491" s="12" t="s">
        <v>12772</v>
      </c>
      <c r="C3491" s="12" t="s">
        <v>6963</v>
      </c>
      <c r="D3491" s="13" t="s">
        <v>12255</v>
      </c>
      <c r="E3491" s="14">
        <v>9</v>
      </c>
      <c r="F3491" s="6" t="s">
        <v>12771</v>
      </c>
      <c r="G3491" s="6" t="s">
        <v>12770</v>
      </c>
      <c r="H3491" s="13" t="s">
        <v>20074</v>
      </c>
      <c r="I3491" s="12"/>
      <c r="J3491" s="12"/>
    </row>
    <row r="3492" spans="1:10" ht="59.1" customHeight="1">
      <c r="A3492" s="6" t="s">
        <v>18160</v>
      </c>
      <c r="B3492" s="12" t="s">
        <v>8078</v>
      </c>
      <c r="C3492" s="12" t="s">
        <v>12769</v>
      </c>
      <c r="D3492" s="13" t="s">
        <v>12255</v>
      </c>
      <c r="E3492" s="14">
        <v>9</v>
      </c>
      <c r="F3492" s="6" t="s">
        <v>12768</v>
      </c>
      <c r="G3492" s="6" t="s">
        <v>12767</v>
      </c>
      <c r="H3492" s="13" t="s">
        <v>20074</v>
      </c>
      <c r="I3492" s="12"/>
      <c r="J3492" s="12"/>
    </row>
    <row r="3493" spans="1:10" ht="59.1" customHeight="1">
      <c r="A3493" s="6" t="s">
        <v>18161</v>
      </c>
      <c r="B3493" s="12" t="s">
        <v>12766</v>
      </c>
      <c r="C3493" s="12" t="s">
        <v>4112</v>
      </c>
      <c r="D3493" s="13" t="s">
        <v>12255</v>
      </c>
      <c r="E3493" s="14">
        <v>9</v>
      </c>
      <c r="F3493" s="6" t="s">
        <v>12765</v>
      </c>
      <c r="G3493" s="6" t="s">
        <v>12764</v>
      </c>
      <c r="H3493" s="13" t="s">
        <v>20074</v>
      </c>
      <c r="I3493" s="12"/>
      <c r="J3493" s="12"/>
    </row>
    <row r="3494" spans="1:10" ht="59.1" customHeight="1">
      <c r="A3494" s="6" t="s">
        <v>18162</v>
      </c>
      <c r="B3494" s="12" t="s">
        <v>12763</v>
      </c>
      <c r="C3494" s="12" t="s">
        <v>12762</v>
      </c>
      <c r="D3494" s="13" t="s">
        <v>12255</v>
      </c>
      <c r="E3494" s="14">
        <v>9</v>
      </c>
      <c r="F3494" s="6" t="s">
        <v>12761</v>
      </c>
      <c r="G3494" s="6" t="s">
        <v>12760</v>
      </c>
      <c r="H3494" s="13" t="s">
        <v>20074</v>
      </c>
      <c r="I3494" s="12"/>
      <c r="J3494" s="12"/>
    </row>
    <row r="3495" spans="1:10" ht="59.1" customHeight="1">
      <c r="A3495" s="6" t="s">
        <v>18163</v>
      </c>
      <c r="B3495" s="12" t="s">
        <v>12759</v>
      </c>
      <c r="C3495" s="12" t="s">
        <v>12758</v>
      </c>
      <c r="D3495" s="13" t="s">
        <v>12255</v>
      </c>
      <c r="E3495" s="14">
        <v>9</v>
      </c>
      <c r="F3495" s="6" t="s">
        <v>12757</v>
      </c>
      <c r="G3495" s="6" t="s">
        <v>12756</v>
      </c>
      <c r="H3495" s="13" t="s">
        <v>20074</v>
      </c>
      <c r="I3495" s="12"/>
      <c r="J3495" s="12"/>
    </row>
    <row r="3496" spans="1:10" ht="59.1" customHeight="1">
      <c r="A3496" s="6" t="s">
        <v>18164</v>
      </c>
      <c r="B3496" s="12" t="s">
        <v>12755</v>
      </c>
      <c r="C3496" s="12" t="s">
        <v>12754</v>
      </c>
      <c r="D3496" s="13" t="s">
        <v>12255</v>
      </c>
      <c r="E3496" s="14">
        <v>9</v>
      </c>
      <c r="F3496" s="6" t="s">
        <v>12753</v>
      </c>
      <c r="G3496" s="6" t="s">
        <v>12752</v>
      </c>
      <c r="H3496" s="13" t="s">
        <v>20074</v>
      </c>
      <c r="I3496" s="12"/>
      <c r="J3496" s="12"/>
    </row>
    <row r="3497" spans="1:10" ht="59.1" customHeight="1">
      <c r="A3497" s="6" t="s">
        <v>18165</v>
      </c>
      <c r="B3497" s="12" t="s">
        <v>5693</v>
      </c>
      <c r="C3497" s="12" t="s">
        <v>12366</v>
      </c>
      <c r="D3497" s="13" t="s">
        <v>12255</v>
      </c>
      <c r="E3497" s="14">
        <v>9</v>
      </c>
      <c r="F3497" s="6" t="s">
        <v>12751</v>
      </c>
      <c r="G3497" s="6" t="s">
        <v>12750</v>
      </c>
      <c r="H3497" s="13" t="s">
        <v>20074</v>
      </c>
      <c r="I3497" s="12"/>
      <c r="J3497" s="12"/>
    </row>
    <row r="3498" spans="1:10" ht="59.1" customHeight="1">
      <c r="A3498" s="6" t="s">
        <v>18166</v>
      </c>
      <c r="B3498" s="12" t="s">
        <v>144</v>
      </c>
      <c r="C3498" s="12" t="s">
        <v>12749</v>
      </c>
      <c r="D3498" s="13" t="s">
        <v>12255</v>
      </c>
      <c r="E3498" s="14">
        <v>9</v>
      </c>
      <c r="F3498" s="6" t="s">
        <v>12748</v>
      </c>
      <c r="G3498" s="6" t="s">
        <v>12250</v>
      </c>
      <c r="H3498" s="13" t="s">
        <v>20074</v>
      </c>
      <c r="I3498" s="12"/>
      <c r="J3498" s="12"/>
    </row>
    <row r="3499" spans="1:10" ht="59.1" customHeight="1">
      <c r="A3499" s="6" t="s">
        <v>18167</v>
      </c>
      <c r="B3499" s="12" t="s">
        <v>140</v>
      </c>
      <c r="C3499" s="12" t="s">
        <v>12268</v>
      </c>
      <c r="D3499" s="13" t="s">
        <v>12255</v>
      </c>
      <c r="E3499" s="14">
        <v>9</v>
      </c>
      <c r="F3499" s="6" t="s">
        <v>12747</v>
      </c>
      <c r="G3499" s="6" t="s">
        <v>12743</v>
      </c>
      <c r="H3499" s="13" t="s">
        <v>20074</v>
      </c>
      <c r="I3499" s="12"/>
      <c r="J3499" s="12"/>
    </row>
    <row r="3500" spans="1:10" ht="59.1" customHeight="1">
      <c r="A3500" s="6" t="s">
        <v>18168</v>
      </c>
      <c r="B3500" s="12" t="s">
        <v>12746</v>
      </c>
      <c r="C3500" s="12" t="s">
        <v>12745</v>
      </c>
      <c r="D3500" s="13" t="s">
        <v>12255</v>
      </c>
      <c r="E3500" s="14">
        <v>9</v>
      </c>
      <c r="F3500" s="6" t="s">
        <v>12744</v>
      </c>
      <c r="G3500" s="6" t="s">
        <v>12743</v>
      </c>
      <c r="H3500" s="13" t="s">
        <v>20074</v>
      </c>
      <c r="I3500" s="12"/>
      <c r="J3500" s="12"/>
    </row>
    <row r="3501" spans="1:10" ht="59.1" customHeight="1">
      <c r="A3501" s="6" t="s">
        <v>18169</v>
      </c>
      <c r="B3501" s="12" t="s">
        <v>12742</v>
      </c>
      <c r="C3501" s="12" t="s">
        <v>12741</v>
      </c>
      <c r="D3501" s="13" t="s">
        <v>12255</v>
      </c>
      <c r="E3501" s="14">
        <v>9</v>
      </c>
      <c r="F3501" s="6" t="s">
        <v>12740</v>
      </c>
      <c r="G3501" s="6" t="s">
        <v>12739</v>
      </c>
      <c r="H3501" s="13" t="s">
        <v>20074</v>
      </c>
      <c r="I3501" s="12"/>
      <c r="J3501" s="12"/>
    </row>
    <row r="3502" spans="1:10" ht="59.1" customHeight="1">
      <c r="A3502" s="6" t="s">
        <v>18170</v>
      </c>
      <c r="B3502" s="12" t="s">
        <v>12738</v>
      </c>
      <c r="C3502" s="12" t="s">
        <v>12737</v>
      </c>
      <c r="D3502" s="13" t="s">
        <v>12255</v>
      </c>
      <c r="E3502" s="14">
        <v>9</v>
      </c>
      <c r="F3502" s="6" t="s">
        <v>12736</v>
      </c>
      <c r="G3502" s="6" t="s">
        <v>12735</v>
      </c>
      <c r="H3502" s="13" t="s">
        <v>20074</v>
      </c>
      <c r="I3502" s="12"/>
      <c r="J3502" s="12"/>
    </row>
    <row r="3503" spans="1:10" ht="59.1" customHeight="1">
      <c r="A3503" s="6" t="s">
        <v>18171</v>
      </c>
      <c r="B3503" s="12" t="s">
        <v>12734</v>
      </c>
      <c r="C3503" s="12" t="s">
        <v>12733</v>
      </c>
      <c r="D3503" s="13" t="s">
        <v>12255</v>
      </c>
      <c r="E3503" s="14">
        <v>9</v>
      </c>
      <c r="F3503" s="6" t="s">
        <v>12732</v>
      </c>
      <c r="G3503" s="6" t="s">
        <v>12731</v>
      </c>
      <c r="H3503" s="13" t="s">
        <v>20074</v>
      </c>
      <c r="I3503" s="12"/>
      <c r="J3503" s="12"/>
    </row>
    <row r="3504" spans="1:10" ht="59.1" customHeight="1">
      <c r="A3504" s="6" t="s">
        <v>18172</v>
      </c>
      <c r="B3504" s="12" t="s">
        <v>134</v>
      </c>
      <c r="C3504" s="12" t="s">
        <v>12730</v>
      </c>
      <c r="D3504" s="13" t="s">
        <v>12255</v>
      </c>
      <c r="E3504" s="14">
        <v>9</v>
      </c>
      <c r="F3504" s="6" t="s">
        <v>12729</v>
      </c>
      <c r="G3504" s="6" t="s">
        <v>12719</v>
      </c>
      <c r="H3504" s="13" t="s">
        <v>20074</v>
      </c>
      <c r="I3504" s="12"/>
      <c r="J3504" s="12"/>
    </row>
    <row r="3505" spans="1:10" ht="59.1" customHeight="1">
      <c r="A3505" s="6" t="s">
        <v>18173</v>
      </c>
      <c r="B3505" s="12" t="s">
        <v>12728</v>
      </c>
      <c r="C3505" s="12" t="s">
        <v>12727</v>
      </c>
      <c r="D3505" s="13" t="s">
        <v>12255</v>
      </c>
      <c r="E3505" s="14">
        <v>9</v>
      </c>
      <c r="F3505" s="6" t="s">
        <v>12726</v>
      </c>
      <c r="G3505" s="6" t="s">
        <v>12725</v>
      </c>
      <c r="H3505" s="13" t="s">
        <v>20074</v>
      </c>
      <c r="I3505" s="12"/>
      <c r="J3505" s="12"/>
    </row>
    <row r="3506" spans="1:10" ht="59.1" customHeight="1">
      <c r="A3506" s="6" t="s">
        <v>18174</v>
      </c>
      <c r="B3506" s="12" t="s">
        <v>12724</v>
      </c>
      <c r="C3506" s="12" t="s">
        <v>12723</v>
      </c>
      <c r="D3506" s="13" t="s">
        <v>12255</v>
      </c>
      <c r="E3506" s="14">
        <v>9</v>
      </c>
      <c r="F3506" s="6" t="s">
        <v>12722</v>
      </c>
      <c r="G3506" s="6" t="s">
        <v>12721</v>
      </c>
      <c r="H3506" s="13" t="s">
        <v>20074</v>
      </c>
      <c r="I3506" s="12"/>
      <c r="J3506" s="12"/>
    </row>
    <row r="3507" spans="1:10" ht="59.1" customHeight="1">
      <c r="A3507" s="6" t="s">
        <v>18175</v>
      </c>
      <c r="B3507" s="12" t="s">
        <v>7202</v>
      </c>
      <c r="C3507" s="12" t="s">
        <v>3136</v>
      </c>
      <c r="D3507" s="13" t="s">
        <v>12255</v>
      </c>
      <c r="E3507" s="14">
        <v>9</v>
      </c>
      <c r="F3507" s="6" t="s">
        <v>12720</v>
      </c>
      <c r="G3507" s="6" t="s">
        <v>12719</v>
      </c>
      <c r="H3507" s="13" t="s">
        <v>20074</v>
      </c>
      <c r="I3507" s="12"/>
      <c r="J3507" s="12"/>
    </row>
    <row r="3508" spans="1:10" ht="59.1" customHeight="1">
      <c r="A3508" s="6" t="s">
        <v>18176</v>
      </c>
      <c r="B3508" s="12" t="s">
        <v>12718</v>
      </c>
      <c r="C3508" s="12" t="s">
        <v>12717</v>
      </c>
      <c r="D3508" s="13" t="s">
        <v>12255</v>
      </c>
      <c r="E3508" s="14">
        <v>9</v>
      </c>
      <c r="F3508" s="6" t="s">
        <v>12716</v>
      </c>
      <c r="G3508" s="6" t="s">
        <v>12715</v>
      </c>
      <c r="H3508" s="13" t="s">
        <v>20074</v>
      </c>
      <c r="I3508" s="12"/>
      <c r="J3508" s="12"/>
    </row>
    <row r="3509" spans="1:10" ht="59.1" customHeight="1">
      <c r="A3509" s="6" t="s">
        <v>18177</v>
      </c>
      <c r="B3509" s="12" t="s">
        <v>4873</v>
      </c>
      <c r="C3509" s="12" t="s">
        <v>12714</v>
      </c>
      <c r="D3509" s="13" t="s">
        <v>12255</v>
      </c>
      <c r="E3509" s="14">
        <v>9</v>
      </c>
      <c r="F3509" s="6" t="s">
        <v>12713</v>
      </c>
      <c r="G3509" s="6" t="s">
        <v>12712</v>
      </c>
      <c r="H3509" s="13" t="s">
        <v>20074</v>
      </c>
      <c r="I3509" s="12"/>
      <c r="J3509" s="12"/>
    </row>
    <row r="3510" spans="1:10" ht="59.1" customHeight="1">
      <c r="A3510" s="6" t="s">
        <v>18178</v>
      </c>
      <c r="B3510" s="12" t="s">
        <v>136</v>
      </c>
      <c r="C3510" s="12" t="s">
        <v>12711</v>
      </c>
      <c r="D3510" s="13" t="s">
        <v>12255</v>
      </c>
      <c r="E3510" s="14">
        <v>9</v>
      </c>
      <c r="F3510" s="6" t="s">
        <v>12710</v>
      </c>
      <c r="G3510" s="6" t="s">
        <v>12709</v>
      </c>
      <c r="H3510" s="13" t="s">
        <v>20074</v>
      </c>
      <c r="I3510" s="12"/>
      <c r="J3510" s="12"/>
    </row>
    <row r="3511" spans="1:10" ht="59.1" customHeight="1">
      <c r="A3511" s="6" t="s">
        <v>18179</v>
      </c>
      <c r="B3511" s="12" t="s">
        <v>12708</v>
      </c>
      <c r="C3511" s="12" t="s">
        <v>139</v>
      </c>
      <c r="D3511" s="13" t="s">
        <v>12255</v>
      </c>
      <c r="E3511" s="14">
        <v>9</v>
      </c>
      <c r="F3511" s="6" t="s">
        <v>12707</v>
      </c>
      <c r="G3511" s="6" t="s">
        <v>12706</v>
      </c>
      <c r="H3511" s="13" t="s">
        <v>20074</v>
      </c>
      <c r="I3511" s="12"/>
      <c r="J3511" s="12"/>
    </row>
    <row r="3512" spans="1:10" ht="59.1" customHeight="1">
      <c r="A3512" s="6" t="s">
        <v>18180</v>
      </c>
      <c r="B3512" s="12" t="s">
        <v>12705</v>
      </c>
      <c r="C3512" s="12" t="s">
        <v>12704</v>
      </c>
      <c r="D3512" s="13" t="s">
        <v>12255</v>
      </c>
      <c r="E3512" s="14">
        <v>9</v>
      </c>
      <c r="F3512" s="6" t="s">
        <v>12703</v>
      </c>
      <c r="G3512" s="6" t="s">
        <v>12702</v>
      </c>
      <c r="H3512" s="13" t="s">
        <v>20074</v>
      </c>
      <c r="I3512" s="12"/>
      <c r="J3512" s="12"/>
    </row>
    <row r="3513" spans="1:10" ht="59.1" customHeight="1">
      <c r="A3513" s="6" t="s">
        <v>18181</v>
      </c>
      <c r="B3513" s="12" t="s">
        <v>12058</v>
      </c>
      <c r="C3513" s="12" t="s">
        <v>12701</v>
      </c>
      <c r="D3513" s="13" t="s">
        <v>12255</v>
      </c>
      <c r="E3513" s="14">
        <v>9</v>
      </c>
      <c r="F3513" s="6" t="s">
        <v>12700</v>
      </c>
      <c r="G3513" s="6" t="s">
        <v>12699</v>
      </c>
      <c r="H3513" s="13" t="s">
        <v>20074</v>
      </c>
      <c r="I3513" s="12"/>
      <c r="J3513" s="12"/>
    </row>
    <row r="3514" spans="1:10" ht="59.1" customHeight="1">
      <c r="A3514" s="6" t="s">
        <v>18182</v>
      </c>
      <c r="B3514" s="12" t="s">
        <v>12698</v>
      </c>
      <c r="C3514" s="12" t="s">
        <v>12697</v>
      </c>
      <c r="D3514" s="13" t="s">
        <v>12255</v>
      </c>
      <c r="E3514" s="14">
        <v>9</v>
      </c>
      <c r="F3514" s="6" t="s">
        <v>12696</v>
      </c>
      <c r="G3514" s="6" t="s">
        <v>12695</v>
      </c>
      <c r="H3514" s="13" t="s">
        <v>20074</v>
      </c>
      <c r="I3514" s="12"/>
      <c r="J3514" s="12"/>
    </row>
    <row r="3515" spans="1:10" ht="59.1" customHeight="1">
      <c r="A3515" s="6" t="s">
        <v>18183</v>
      </c>
      <c r="B3515" s="12" t="s">
        <v>12694</v>
      </c>
      <c r="C3515" s="12" t="s">
        <v>12693</v>
      </c>
      <c r="D3515" s="13" t="s">
        <v>12255</v>
      </c>
      <c r="E3515" s="14">
        <v>9</v>
      </c>
      <c r="F3515" s="6" t="s">
        <v>12692</v>
      </c>
      <c r="G3515" s="6" t="s">
        <v>12691</v>
      </c>
      <c r="H3515" s="13" t="s">
        <v>20074</v>
      </c>
      <c r="I3515" s="12"/>
      <c r="J3515" s="12"/>
    </row>
    <row r="3516" spans="1:10" ht="59.1" customHeight="1">
      <c r="A3516" s="6" t="s">
        <v>18184</v>
      </c>
      <c r="B3516" s="12" t="s">
        <v>12690</v>
      </c>
      <c r="C3516" s="12" t="s">
        <v>12689</v>
      </c>
      <c r="D3516" s="13" t="s">
        <v>12255</v>
      </c>
      <c r="E3516" s="14">
        <v>9</v>
      </c>
      <c r="F3516" s="6" t="s">
        <v>12688</v>
      </c>
      <c r="G3516" s="6" t="s">
        <v>12687</v>
      </c>
      <c r="H3516" s="13" t="s">
        <v>20074</v>
      </c>
      <c r="I3516" s="12"/>
      <c r="J3516" s="12"/>
    </row>
    <row r="3517" spans="1:10" ht="59.1" customHeight="1">
      <c r="A3517" s="6" t="s">
        <v>18185</v>
      </c>
      <c r="B3517" s="12" t="s">
        <v>12686</v>
      </c>
      <c r="C3517" s="12" t="s">
        <v>12685</v>
      </c>
      <c r="D3517" s="13" t="s">
        <v>12255</v>
      </c>
      <c r="E3517" s="14">
        <v>9</v>
      </c>
      <c r="F3517" s="6" t="s">
        <v>12684</v>
      </c>
      <c r="G3517" s="6" t="s">
        <v>12683</v>
      </c>
      <c r="H3517" s="13" t="s">
        <v>20074</v>
      </c>
      <c r="I3517" s="12"/>
      <c r="J3517" s="12"/>
    </row>
    <row r="3518" spans="1:10" ht="59.1" customHeight="1">
      <c r="A3518" s="6" t="s">
        <v>18186</v>
      </c>
      <c r="B3518" s="12" t="s">
        <v>134</v>
      </c>
      <c r="C3518" s="12" t="s">
        <v>12527</v>
      </c>
      <c r="D3518" s="13" t="s">
        <v>12255</v>
      </c>
      <c r="E3518" s="14">
        <v>9</v>
      </c>
      <c r="F3518" s="6" t="s">
        <v>12682</v>
      </c>
      <c r="G3518" s="6" t="s">
        <v>12681</v>
      </c>
      <c r="H3518" s="13" t="s">
        <v>20074</v>
      </c>
      <c r="I3518" s="12"/>
      <c r="J3518" s="12"/>
    </row>
    <row r="3519" spans="1:10" ht="59.1" customHeight="1">
      <c r="A3519" s="6" t="s">
        <v>18187</v>
      </c>
      <c r="B3519" s="12" t="s">
        <v>6908</v>
      </c>
      <c r="C3519" s="12" t="s">
        <v>12137</v>
      </c>
      <c r="D3519" s="13" t="s">
        <v>12502</v>
      </c>
      <c r="E3519" s="14">
        <v>9</v>
      </c>
      <c r="F3519" s="6" t="s">
        <v>12680</v>
      </c>
      <c r="G3519" s="6" t="s">
        <v>12679</v>
      </c>
      <c r="H3519" s="13" t="s">
        <v>20074</v>
      </c>
      <c r="I3519" s="12"/>
      <c r="J3519" s="12"/>
    </row>
    <row r="3520" spans="1:10" ht="59.1" customHeight="1">
      <c r="A3520" s="6" t="s">
        <v>18188</v>
      </c>
      <c r="B3520" s="12" t="s">
        <v>12678</v>
      </c>
      <c r="C3520" s="12" t="s">
        <v>12677</v>
      </c>
      <c r="D3520" s="13" t="s">
        <v>12502</v>
      </c>
      <c r="E3520" s="14">
        <v>9</v>
      </c>
      <c r="F3520" s="6" t="s">
        <v>12500</v>
      </c>
      <c r="G3520" s="6" t="s">
        <v>12676</v>
      </c>
      <c r="H3520" s="13" t="s">
        <v>20074</v>
      </c>
      <c r="I3520" s="12"/>
      <c r="J3520" s="12"/>
    </row>
    <row r="3521" spans="1:10" ht="59.1" customHeight="1">
      <c r="A3521" s="6" t="s">
        <v>18189</v>
      </c>
      <c r="B3521" s="12" t="s">
        <v>12675</v>
      </c>
      <c r="C3521" s="12" t="s">
        <v>10186</v>
      </c>
      <c r="D3521" s="13" t="s">
        <v>12502</v>
      </c>
      <c r="E3521" s="14">
        <v>9</v>
      </c>
      <c r="F3521" s="6" t="s">
        <v>12674</v>
      </c>
      <c r="G3521" s="6" t="s">
        <v>12673</v>
      </c>
      <c r="H3521" s="13" t="s">
        <v>20074</v>
      </c>
      <c r="I3521" s="12"/>
      <c r="J3521" s="12"/>
    </row>
    <row r="3522" spans="1:10" ht="59.1" customHeight="1">
      <c r="A3522" s="6" t="s">
        <v>18190</v>
      </c>
      <c r="B3522" s="12" t="s">
        <v>12672</v>
      </c>
      <c r="C3522" s="12" t="s">
        <v>12671</v>
      </c>
      <c r="D3522" s="13" t="s">
        <v>12502</v>
      </c>
      <c r="E3522" s="14">
        <v>9</v>
      </c>
      <c r="F3522" s="6" t="s">
        <v>12670</v>
      </c>
      <c r="G3522" s="6" t="s">
        <v>12669</v>
      </c>
      <c r="H3522" s="13" t="s">
        <v>20074</v>
      </c>
      <c r="I3522" s="12"/>
      <c r="J3522" s="12"/>
    </row>
    <row r="3523" spans="1:10" ht="59.1" customHeight="1">
      <c r="A3523" s="6" t="s">
        <v>18191</v>
      </c>
      <c r="B3523" s="12" t="s">
        <v>12668</v>
      </c>
      <c r="C3523" s="12" t="s">
        <v>2536</v>
      </c>
      <c r="D3523" s="13" t="s">
        <v>12502</v>
      </c>
      <c r="E3523" s="14">
        <v>9</v>
      </c>
      <c r="F3523" s="6" t="s">
        <v>12667</v>
      </c>
      <c r="G3523" s="6" t="s">
        <v>12666</v>
      </c>
      <c r="H3523" s="13" t="s">
        <v>20074</v>
      </c>
      <c r="I3523" s="12"/>
      <c r="J3523" s="12"/>
    </row>
    <row r="3524" spans="1:10" ht="59.1" customHeight="1">
      <c r="A3524" s="6" t="s">
        <v>18192</v>
      </c>
      <c r="B3524" s="12" t="s">
        <v>12665</v>
      </c>
      <c r="C3524" s="12" t="s">
        <v>5476</v>
      </c>
      <c r="D3524" s="13" t="s">
        <v>12502</v>
      </c>
      <c r="E3524" s="14">
        <v>9</v>
      </c>
      <c r="F3524" s="6" t="s">
        <v>12664</v>
      </c>
      <c r="G3524" s="6" t="s">
        <v>12663</v>
      </c>
      <c r="H3524" s="13" t="s">
        <v>20074</v>
      </c>
      <c r="I3524" s="12"/>
      <c r="J3524" s="12"/>
    </row>
    <row r="3525" spans="1:10" ht="59.1" customHeight="1">
      <c r="A3525" s="6" t="s">
        <v>18193</v>
      </c>
      <c r="B3525" s="12" t="s">
        <v>952</v>
      </c>
      <c r="C3525" s="12" t="s">
        <v>5182</v>
      </c>
      <c r="D3525" s="13" t="s">
        <v>12502</v>
      </c>
      <c r="E3525" s="14">
        <v>9</v>
      </c>
      <c r="F3525" s="6" t="s">
        <v>12662</v>
      </c>
      <c r="G3525" s="6" t="s">
        <v>12574</v>
      </c>
      <c r="H3525" s="13" t="s">
        <v>20074</v>
      </c>
      <c r="I3525" s="12"/>
      <c r="J3525" s="12"/>
    </row>
    <row r="3526" spans="1:10" ht="59.1" customHeight="1">
      <c r="A3526" s="6" t="s">
        <v>18194</v>
      </c>
      <c r="B3526" s="12" t="s">
        <v>12661</v>
      </c>
      <c r="C3526" s="12" t="s">
        <v>12660</v>
      </c>
      <c r="D3526" s="13" t="s">
        <v>12502</v>
      </c>
      <c r="E3526" s="14">
        <v>9</v>
      </c>
      <c r="F3526" s="6" t="s">
        <v>12659</v>
      </c>
      <c r="G3526" s="6" t="s">
        <v>12658</v>
      </c>
      <c r="H3526" s="13" t="s">
        <v>20074</v>
      </c>
      <c r="I3526" s="12"/>
      <c r="J3526" s="12"/>
    </row>
    <row r="3527" spans="1:10" ht="59.1" customHeight="1">
      <c r="A3527" s="6" t="s">
        <v>18195</v>
      </c>
      <c r="B3527" s="12" t="s">
        <v>12657</v>
      </c>
      <c r="C3527" s="12" t="s">
        <v>12656</v>
      </c>
      <c r="D3527" s="13" t="s">
        <v>12502</v>
      </c>
      <c r="E3527" s="14">
        <v>9</v>
      </c>
      <c r="F3527" s="6" t="s">
        <v>12655</v>
      </c>
      <c r="G3527" s="6" t="s">
        <v>12654</v>
      </c>
      <c r="H3527" s="13" t="s">
        <v>20074</v>
      </c>
      <c r="I3527" s="12"/>
      <c r="J3527" s="12"/>
    </row>
    <row r="3528" spans="1:10" ht="59.1" customHeight="1">
      <c r="A3528" s="6" t="s">
        <v>18196</v>
      </c>
      <c r="B3528" s="12" t="s">
        <v>128</v>
      </c>
      <c r="C3528" s="12" t="s">
        <v>12221</v>
      </c>
      <c r="D3528" s="13" t="s">
        <v>12502</v>
      </c>
      <c r="E3528" s="14">
        <v>9</v>
      </c>
      <c r="F3528" s="6" t="s">
        <v>12220</v>
      </c>
      <c r="G3528" s="6" t="s">
        <v>12222</v>
      </c>
      <c r="H3528" s="13" t="s">
        <v>20074</v>
      </c>
      <c r="I3528" s="12"/>
      <c r="J3528" s="12"/>
    </row>
    <row r="3529" spans="1:10" ht="59.1" customHeight="1">
      <c r="A3529" s="6" t="s">
        <v>18197</v>
      </c>
      <c r="B3529" s="12" t="s">
        <v>6058</v>
      </c>
      <c r="C3529" s="12" t="s">
        <v>12653</v>
      </c>
      <c r="D3529" s="13" t="s">
        <v>12502</v>
      </c>
      <c r="E3529" s="14">
        <v>9</v>
      </c>
      <c r="F3529" s="6" t="s">
        <v>12652</v>
      </c>
      <c r="G3529" s="6" t="s">
        <v>12651</v>
      </c>
      <c r="H3529" s="13" t="s">
        <v>20074</v>
      </c>
      <c r="I3529" s="12"/>
      <c r="J3529" s="12"/>
    </row>
    <row r="3530" spans="1:10" ht="59.1" customHeight="1">
      <c r="A3530" s="6" t="s">
        <v>18198</v>
      </c>
      <c r="B3530" s="12" t="s">
        <v>12650</v>
      </c>
      <c r="C3530" s="12" t="s">
        <v>12649</v>
      </c>
      <c r="D3530" s="13" t="s">
        <v>12502</v>
      </c>
      <c r="E3530" s="14">
        <v>9</v>
      </c>
      <c r="F3530" s="6" t="s">
        <v>12648</v>
      </c>
      <c r="G3530" s="6" t="s">
        <v>12647</v>
      </c>
      <c r="H3530" s="13" t="s">
        <v>20074</v>
      </c>
      <c r="I3530" s="12"/>
      <c r="J3530" s="12"/>
    </row>
    <row r="3531" spans="1:10" ht="59.1" customHeight="1">
      <c r="A3531" s="6" t="s">
        <v>18199</v>
      </c>
      <c r="B3531" s="12" t="s">
        <v>12646</v>
      </c>
      <c r="C3531" s="12" t="s">
        <v>3309</v>
      </c>
      <c r="D3531" s="13" t="s">
        <v>12502</v>
      </c>
      <c r="E3531" s="14">
        <v>9</v>
      </c>
      <c r="F3531" s="6" t="s">
        <v>12645</v>
      </c>
      <c r="G3531" s="6" t="s">
        <v>12644</v>
      </c>
      <c r="H3531" s="13" t="s">
        <v>20074</v>
      </c>
      <c r="I3531" s="12"/>
      <c r="J3531" s="12"/>
    </row>
    <row r="3532" spans="1:10" ht="59.1" customHeight="1">
      <c r="A3532" s="6" t="s">
        <v>18200</v>
      </c>
      <c r="B3532" s="12" t="s">
        <v>11246</v>
      </c>
      <c r="C3532" s="12" t="s">
        <v>12643</v>
      </c>
      <c r="D3532" s="13" t="s">
        <v>12502</v>
      </c>
      <c r="E3532" s="14">
        <v>9</v>
      </c>
      <c r="F3532" s="6" t="s">
        <v>12642</v>
      </c>
      <c r="G3532" s="6" t="s">
        <v>12641</v>
      </c>
      <c r="H3532" s="13" t="s">
        <v>20074</v>
      </c>
      <c r="I3532" s="12"/>
      <c r="J3532" s="12"/>
    </row>
    <row r="3533" spans="1:10" ht="59.1" customHeight="1">
      <c r="A3533" s="6" t="s">
        <v>18201</v>
      </c>
      <c r="B3533" s="12" t="s">
        <v>12640</v>
      </c>
      <c r="C3533" s="12" t="s">
        <v>8373</v>
      </c>
      <c r="D3533" s="13" t="s">
        <v>12502</v>
      </c>
      <c r="E3533" s="14">
        <v>9</v>
      </c>
      <c r="F3533" s="6" t="s">
        <v>12639</v>
      </c>
      <c r="G3533" s="6" t="s">
        <v>12638</v>
      </c>
      <c r="H3533" s="13" t="s">
        <v>20074</v>
      </c>
      <c r="I3533" s="12"/>
      <c r="J3533" s="12"/>
    </row>
    <row r="3534" spans="1:10" ht="59.1" customHeight="1">
      <c r="A3534" s="6" t="s">
        <v>18202</v>
      </c>
      <c r="B3534" s="12" t="s">
        <v>3614</v>
      </c>
      <c r="C3534" s="12" t="s">
        <v>11275</v>
      </c>
      <c r="D3534" s="13" t="s">
        <v>12502</v>
      </c>
      <c r="E3534" s="14">
        <v>9</v>
      </c>
      <c r="F3534" s="6" t="s">
        <v>11274</v>
      </c>
      <c r="G3534" s="6" t="s">
        <v>11273</v>
      </c>
      <c r="H3534" s="13" t="s">
        <v>20074</v>
      </c>
      <c r="I3534" s="12"/>
      <c r="J3534" s="12"/>
    </row>
    <row r="3535" spans="1:10" ht="59.1" customHeight="1">
      <c r="A3535" s="6" t="s">
        <v>18203</v>
      </c>
      <c r="B3535" s="12" t="s">
        <v>4546</v>
      </c>
      <c r="C3535" s="12" t="s">
        <v>11275</v>
      </c>
      <c r="D3535" s="13" t="s">
        <v>12502</v>
      </c>
      <c r="E3535" s="14">
        <v>9</v>
      </c>
      <c r="F3535" s="6" t="s">
        <v>12218</v>
      </c>
      <c r="G3535" s="6" t="s">
        <v>12219</v>
      </c>
      <c r="H3535" s="13" t="s">
        <v>20074</v>
      </c>
      <c r="I3535" s="12"/>
      <c r="J3535" s="12"/>
    </row>
    <row r="3536" spans="1:10" ht="59.1" customHeight="1">
      <c r="A3536" s="6" t="s">
        <v>18204</v>
      </c>
      <c r="B3536" s="12" t="s">
        <v>12637</v>
      </c>
      <c r="C3536" s="12" t="s">
        <v>12636</v>
      </c>
      <c r="D3536" s="13" t="s">
        <v>12502</v>
      </c>
      <c r="E3536" s="14">
        <v>9</v>
      </c>
      <c r="F3536" s="6" t="s">
        <v>12635</v>
      </c>
      <c r="G3536" s="6" t="s">
        <v>12634</v>
      </c>
      <c r="H3536" s="13" t="s">
        <v>20074</v>
      </c>
      <c r="I3536" s="12"/>
      <c r="J3536" s="12"/>
    </row>
    <row r="3537" spans="1:10" ht="59.1" customHeight="1">
      <c r="A3537" s="6" t="s">
        <v>18205</v>
      </c>
      <c r="B3537" s="12" t="s">
        <v>126</v>
      </c>
      <c r="C3537" s="12" t="s">
        <v>12633</v>
      </c>
      <c r="D3537" s="13" t="s">
        <v>12502</v>
      </c>
      <c r="E3537" s="14">
        <v>9</v>
      </c>
      <c r="F3537" s="6" t="s">
        <v>12632</v>
      </c>
      <c r="G3537" s="6" t="s">
        <v>12208</v>
      </c>
      <c r="H3537" s="13" t="s">
        <v>20074</v>
      </c>
      <c r="I3537" s="12"/>
      <c r="J3537" s="12"/>
    </row>
    <row r="3538" spans="1:10" ht="59.1" customHeight="1">
      <c r="A3538" s="6" t="s">
        <v>18206</v>
      </c>
      <c r="B3538" s="12" t="s">
        <v>128</v>
      </c>
      <c r="C3538" s="12" t="s">
        <v>5187</v>
      </c>
      <c r="D3538" s="13" t="s">
        <v>12502</v>
      </c>
      <c r="E3538" s="14">
        <v>9</v>
      </c>
      <c r="F3538" s="6" t="s">
        <v>12206</v>
      </c>
      <c r="G3538" s="6" t="s">
        <v>12208</v>
      </c>
      <c r="H3538" s="13" t="s">
        <v>20074</v>
      </c>
      <c r="I3538" s="12"/>
      <c r="J3538" s="12"/>
    </row>
    <row r="3539" spans="1:10" ht="59.1" customHeight="1">
      <c r="A3539" s="6" t="s">
        <v>18207</v>
      </c>
      <c r="B3539" s="12" t="s">
        <v>12631</v>
      </c>
      <c r="C3539" s="12" t="s">
        <v>12630</v>
      </c>
      <c r="D3539" s="13" t="s">
        <v>12502</v>
      </c>
      <c r="E3539" s="14">
        <v>9</v>
      </c>
      <c r="F3539" s="6" t="s">
        <v>12629</v>
      </c>
      <c r="G3539" s="6" t="s">
        <v>12628</v>
      </c>
      <c r="H3539" s="13" t="s">
        <v>20074</v>
      </c>
      <c r="I3539" s="12"/>
      <c r="J3539" s="12"/>
    </row>
    <row r="3540" spans="1:10" ht="59.1" customHeight="1">
      <c r="A3540" s="6" t="s">
        <v>18208</v>
      </c>
      <c r="B3540" s="12" t="s">
        <v>6061</v>
      </c>
      <c r="C3540" s="12" t="s">
        <v>12627</v>
      </c>
      <c r="D3540" s="13" t="s">
        <v>12502</v>
      </c>
      <c r="E3540" s="14">
        <v>9</v>
      </c>
      <c r="F3540" s="6" t="s">
        <v>12626</v>
      </c>
      <c r="G3540" s="6" t="s">
        <v>12625</v>
      </c>
      <c r="H3540" s="13" t="s">
        <v>20074</v>
      </c>
      <c r="I3540" s="12"/>
      <c r="J3540" s="12"/>
    </row>
    <row r="3541" spans="1:10" ht="59.1" customHeight="1">
      <c r="A3541" s="6" t="s">
        <v>18209</v>
      </c>
      <c r="B3541" s="12" t="s">
        <v>7306</v>
      </c>
      <c r="C3541" s="12" t="s">
        <v>10508</v>
      </c>
      <c r="D3541" s="13" t="s">
        <v>12502</v>
      </c>
      <c r="E3541" s="14">
        <v>9</v>
      </c>
      <c r="F3541" s="6" t="s">
        <v>12624</v>
      </c>
      <c r="G3541" s="6" t="s">
        <v>12622</v>
      </c>
      <c r="H3541" s="13" t="s">
        <v>20074</v>
      </c>
      <c r="I3541" s="12"/>
      <c r="J3541" s="12"/>
    </row>
    <row r="3542" spans="1:10" ht="59.1" customHeight="1">
      <c r="A3542" s="6" t="s">
        <v>18210</v>
      </c>
      <c r="B3542" s="12" t="s">
        <v>3052</v>
      </c>
      <c r="C3542" s="12" t="s">
        <v>2520</v>
      </c>
      <c r="D3542" s="13" t="s">
        <v>12502</v>
      </c>
      <c r="E3542" s="14">
        <v>9</v>
      </c>
      <c r="F3542" s="6" t="s">
        <v>12623</v>
      </c>
      <c r="G3542" s="6" t="s">
        <v>12622</v>
      </c>
      <c r="H3542" s="13" t="s">
        <v>20074</v>
      </c>
      <c r="I3542" s="12"/>
      <c r="J3542" s="12"/>
    </row>
    <row r="3543" spans="1:10" ht="59.1" customHeight="1">
      <c r="A3543" s="6" t="s">
        <v>18211</v>
      </c>
      <c r="B3543" s="12" t="s">
        <v>1054</v>
      </c>
      <c r="C3543" s="12" t="s">
        <v>12621</v>
      </c>
      <c r="D3543" s="13" t="s">
        <v>12502</v>
      </c>
      <c r="E3543" s="14">
        <v>9</v>
      </c>
      <c r="F3543" s="6" t="s">
        <v>12620</v>
      </c>
      <c r="G3543" s="6" t="s">
        <v>12616</v>
      </c>
      <c r="H3543" s="13" t="s">
        <v>20074</v>
      </c>
      <c r="I3543" s="12"/>
      <c r="J3543" s="12"/>
    </row>
    <row r="3544" spans="1:10" ht="59.1" customHeight="1">
      <c r="A3544" s="6" t="s">
        <v>18212</v>
      </c>
      <c r="B3544" s="12" t="s">
        <v>12619</v>
      </c>
      <c r="C3544" s="12" t="s">
        <v>12618</v>
      </c>
      <c r="D3544" s="13" t="s">
        <v>12502</v>
      </c>
      <c r="E3544" s="14">
        <v>9</v>
      </c>
      <c r="F3544" s="6" t="s">
        <v>12617</v>
      </c>
      <c r="G3544" s="6" t="s">
        <v>12616</v>
      </c>
      <c r="H3544" s="13" t="s">
        <v>20074</v>
      </c>
      <c r="I3544" s="12"/>
      <c r="J3544" s="12"/>
    </row>
    <row r="3545" spans="1:10" ht="59.1" customHeight="1">
      <c r="A3545" s="6" t="s">
        <v>18213</v>
      </c>
      <c r="B3545" s="12" t="s">
        <v>12615</v>
      </c>
      <c r="C3545" s="12" t="s">
        <v>1002</v>
      </c>
      <c r="D3545" s="13" t="s">
        <v>12502</v>
      </c>
      <c r="E3545" s="14">
        <v>9</v>
      </c>
      <c r="F3545" s="6" t="s">
        <v>12614</v>
      </c>
      <c r="G3545" s="6" t="s">
        <v>12611</v>
      </c>
      <c r="H3545" s="13" t="s">
        <v>20074</v>
      </c>
      <c r="I3545" s="12"/>
      <c r="J3545" s="12"/>
    </row>
    <row r="3546" spans="1:10" ht="59.1" customHeight="1">
      <c r="A3546" s="6" t="s">
        <v>18214</v>
      </c>
      <c r="B3546" s="12" t="s">
        <v>1116</v>
      </c>
      <c r="C3546" s="12" t="s">
        <v>12613</v>
      </c>
      <c r="D3546" s="13" t="s">
        <v>12502</v>
      </c>
      <c r="E3546" s="14">
        <v>9</v>
      </c>
      <c r="F3546" s="6" t="s">
        <v>12612</v>
      </c>
      <c r="G3546" s="6" t="s">
        <v>12611</v>
      </c>
      <c r="H3546" s="13" t="s">
        <v>20074</v>
      </c>
      <c r="I3546" s="12"/>
      <c r="J3546" s="12"/>
    </row>
    <row r="3547" spans="1:10" ht="59.1" customHeight="1">
      <c r="A3547" s="6" t="s">
        <v>18215</v>
      </c>
      <c r="B3547" s="12" t="s">
        <v>10350</v>
      </c>
      <c r="C3547" s="12" t="s">
        <v>4060</v>
      </c>
      <c r="D3547" s="13" t="s">
        <v>12502</v>
      </c>
      <c r="E3547" s="14">
        <v>9</v>
      </c>
      <c r="F3547" s="6" t="s">
        <v>12610</v>
      </c>
      <c r="G3547" s="6" t="s">
        <v>12609</v>
      </c>
      <c r="H3547" s="13" t="s">
        <v>20074</v>
      </c>
      <c r="I3547" s="12"/>
      <c r="J3547" s="12"/>
    </row>
    <row r="3548" spans="1:10" ht="59.1" customHeight="1">
      <c r="A3548" s="6" t="s">
        <v>18216</v>
      </c>
      <c r="B3548" s="12" t="s">
        <v>8946</v>
      </c>
      <c r="C3548" s="12" t="s">
        <v>12221</v>
      </c>
      <c r="D3548" s="13" t="s">
        <v>12502</v>
      </c>
      <c r="E3548" s="14">
        <v>9</v>
      </c>
      <c r="F3548" s="6" t="s">
        <v>12608</v>
      </c>
      <c r="G3548" s="6" t="s">
        <v>12607</v>
      </c>
      <c r="H3548" s="13" t="s">
        <v>20074</v>
      </c>
      <c r="I3548" s="12"/>
      <c r="J3548" s="12"/>
    </row>
    <row r="3549" spans="1:10" ht="59.1" customHeight="1">
      <c r="A3549" s="6" t="s">
        <v>18217</v>
      </c>
      <c r="B3549" s="12" t="s">
        <v>12606</v>
      </c>
      <c r="C3549" s="12" t="s">
        <v>12605</v>
      </c>
      <c r="D3549" s="13" t="s">
        <v>12502</v>
      </c>
      <c r="E3549" s="14">
        <v>9</v>
      </c>
      <c r="F3549" s="6" t="s">
        <v>12604</v>
      </c>
      <c r="G3549" s="6" t="s">
        <v>12603</v>
      </c>
      <c r="H3549" s="13" t="s">
        <v>20074</v>
      </c>
      <c r="I3549" s="12"/>
      <c r="J3549" s="12"/>
    </row>
    <row r="3550" spans="1:10" ht="59.1" customHeight="1">
      <c r="A3550" s="6" t="s">
        <v>18218</v>
      </c>
      <c r="B3550" s="12" t="s">
        <v>12602</v>
      </c>
      <c r="C3550" s="12" t="s">
        <v>1116</v>
      </c>
      <c r="D3550" s="13" t="s">
        <v>12502</v>
      </c>
      <c r="E3550" s="14">
        <v>9</v>
      </c>
      <c r="F3550" s="6" t="s">
        <v>12601</v>
      </c>
      <c r="G3550" s="6" t="s">
        <v>12599</v>
      </c>
      <c r="H3550" s="13" t="s">
        <v>20074</v>
      </c>
      <c r="I3550" s="12"/>
      <c r="J3550" s="12"/>
    </row>
    <row r="3551" spans="1:10" ht="59.1" customHeight="1">
      <c r="A3551" s="6" t="s">
        <v>18219</v>
      </c>
      <c r="B3551" s="12" t="s">
        <v>4495</v>
      </c>
      <c r="C3551" s="12" t="s">
        <v>1661</v>
      </c>
      <c r="D3551" s="13" t="s">
        <v>12502</v>
      </c>
      <c r="E3551" s="14">
        <v>9</v>
      </c>
      <c r="F3551" s="6" t="s">
        <v>12600</v>
      </c>
      <c r="G3551" s="6" t="s">
        <v>12599</v>
      </c>
      <c r="H3551" s="13" t="s">
        <v>20074</v>
      </c>
      <c r="I3551" s="12"/>
      <c r="J3551" s="12"/>
    </row>
    <row r="3552" spans="1:10" ht="59.1" customHeight="1">
      <c r="A3552" s="6" t="s">
        <v>18220</v>
      </c>
      <c r="B3552" s="12" t="s">
        <v>1012</v>
      </c>
      <c r="C3552" s="12" t="s">
        <v>12173</v>
      </c>
      <c r="D3552" s="13" t="s">
        <v>12502</v>
      </c>
      <c r="E3552" s="14">
        <v>9</v>
      </c>
      <c r="F3552" s="6" t="s">
        <v>12598</v>
      </c>
      <c r="G3552" s="6" t="s">
        <v>12597</v>
      </c>
      <c r="H3552" s="13" t="s">
        <v>20074</v>
      </c>
      <c r="I3552" s="12"/>
      <c r="J3552" s="12"/>
    </row>
    <row r="3553" spans="1:10" ht="59.1" customHeight="1">
      <c r="A3553" s="6" t="s">
        <v>18221</v>
      </c>
      <c r="B3553" s="12" t="s">
        <v>1076</v>
      </c>
      <c r="C3553" s="12" t="s">
        <v>10992</v>
      </c>
      <c r="D3553" s="13" t="s">
        <v>12502</v>
      </c>
      <c r="E3553" s="14">
        <v>9</v>
      </c>
      <c r="F3553" s="6" t="s">
        <v>12596</v>
      </c>
      <c r="G3553" s="6" t="s">
        <v>12595</v>
      </c>
      <c r="H3553" s="13" t="s">
        <v>20074</v>
      </c>
      <c r="I3553" s="12"/>
      <c r="J3553" s="12"/>
    </row>
    <row r="3554" spans="1:10" ht="59.1" customHeight="1">
      <c r="A3554" s="6" t="s">
        <v>18222</v>
      </c>
      <c r="B3554" s="12" t="s">
        <v>12594</v>
      </c>
      <c r="C3554" s="12" t="s">
        <v>12594</v>
      </c>
      <c r="D3554" s="13" t="s">
        <v>12502</v>
      </c>
      <c r="E3554" s="14">
        <v>9</v>
      </c>
      <c r="F3554" s="6" t="s">
        <v>12593</v>
      </c>
      <c r="G3554" s="6" t="s">
        <v>12592</v>
      </c>
      <c r="H3554" s="13" t="s">
        <v>20074</v>
      </c>
      <c r="I3554" s="12"/>
      <c r="J3554" s="12"/>
    </row>
    <row r="3555" spans="1:10" ht="59.1" customHeight="1">
      <c r="A3555" s="6" t="s">
        <v>18223</v>
      </c>
      <c r="B3555" s="12" t="s">
        <v>12591</v>
      </c>
      <c r="C3555" s="12" t="s">
        <v>12590</v>
      </c>
      <c r="D3555" s="13" t="s">
        <v>12502</v>
      </c>
      <c r="E3555" s="14">
        <v>9</v>
      </c>
      <c r="F3555" s="6" t="s">
        <v>12589</v>
      </c>
      <c r="G3555" s="6" t="s">
        <v>12588</v>
      </c>
      <c r="H3555" s="13" t="s">
        <v>20074</v>
      </c>
      <c r="I3555" s="12"/>
      <c r="J3555" s="12"/>
    </row>
    <row r="3556" spans="1:10" ht="59.1" customHeight="1">
      <c r="A3556" s="6" t="s">
        <v>18224</v>
      </c>
      <c r="B3556" s="12" t="s">
        <v>12587</v>
      </c>
      <c r="C3556" s="12" t="s">
        <v>12587</v>
      </c>
      <c r="D3556" s="13" t="s">
        <v>12502</v>
      </c>
      <c r="E3556" s="14">
        <v>9</v>
      </c>
      <c r="F3556" s="6" t="s">
        <v>12586</v>
      </c>
      <c r="G3556" s="6" t="s">
        <v>12585</v>
      </c>
      <c r="H3556" s="13" t="s">
        <v>20074</v>
      </c>
      <c r="I3556" s="12"/>
      <c r="J3556" s="12"/>
    </row>
    <row r="3557" spans="1:10" ht="59.1" customHeight="1">
      <c r="A3557" s="6" t="s">
        <v>18225</v>
      </c>
      <c r="B3557" s="12" t="s">
        <v>1014</v>
      </c>
      <c r="C3557" s="12" t="s">
        <v>1014</v>
      </c>
      <c r="D3557" s="13" t="s">
        <v>12502</v>
      </c>
      <c r="E3557" s="14">
        <v>9</v>
      </c>
      <c r="F3557" s="6" t="s">
        <v>12239</v>
      </c>
      <c r="G3557" s="6" t="s">
        <v>12242</v>
      </c>
      <c r="H3557" s="13" t="s">
        <v>20074</v>
      </c>
      <c r="I3557" s="12"/>
      <c r="J3557" s="12"/>
    </row>
    <row r="3558" spans="1:10" ht="59.1" customHeight="1">
      <c r="A3558" s="6" t="s">
        <v>18226</v>
      </c>
      <c r="B3558" s="12" t="s">
        <v>12108</v>
      </c>
      <c r="C3558" s="12" t="s">
        <v>3502</v>
      </c>
      <c r="D3558" s="13" t="s">
        <v>12502</v>
      </c>
      <c r="E3558" s="14">
        <v>9</v>
      </c>
      <c r="F3558" s="6" t="s">
        <v>12106</v>
      </c>
      <c r="G3558" s="6" t="s">
        <v>12109</v>
      </c>
      <c r="H3558" s="13" t="s">
        <v>20074</v>
      </c>
      <c r="I3558" s="12"/>
      <c r="J3558" s="12"/>
    </row>
    <row r="3559" spans="1:10" ht="59.1" customHeight="1">
      <c r="A3559" s="6" t="s">
        <v>18227</v>
      </c>
      <c r="B3559" s="12" t="s">
        <v>7779</v>
      </c>
      <c r="C3559" s="12" t="s">
        <v>12584</v>
      </c>
      <c r="D3559" s="13" t="s">
        <v>12502</v>
      </c>
      <c r="E3559" s="14">
        <v>9</v>
      </c>
      <c r="F3559" s="6" t="s">
        <v>12583</v>
      </c>
      <c r="G3559" s="6" t="s">
        <v>12582</v>
      </c>
      <c r="H3559" s="13" t="s">
        <v>20074</v>
      </c>
      <c r="I3559" s="12"/>
      <c r="J3559" s="12"/>
    </row>
    <row r="3560" spans="1:10" ht="59.1" customHeight="1">
      <c r="A3560" s="6" t="s">
        <v>18228</v>
      </c>
      <c r="B3560" s="12" t="s">
        <v>12581</v>
      </c>
      <c r="C3560" s="12" t="s">
        <v>8268</v>
      </c>
      <c r="D3560" s="13" t="s">
        <v>12502</v>
      </c>
      <c r="E3560" s="14">
        <v>9</v>
      </c>
      <c r="F3560" s="6" t="s">
        <v>12580</v>
      </c>
      <c r="G3560" s="6" t="s">
        <v>12579</v>
      </c>
      <c r="H3560" s="13" t="s">
        <v>20074</v>
      </c>
      <c r="I3560" s="12"/>
      <c r="J3560" s="12"/>
    </row>
    <row r="3561" spans="1:10" ht="59.1" customHeight="1">
      <c r="A3561" s="6" t="s">
        <v>18229</v>
      </c>
      <c r="B3561" s="12" t="s">
        <v>1141</v>
      </c>
      <c r="C3561" s="12" t="s">
        <v>12578</v>
      </c>
      <c r="D3561" s="13" t="s">
        <v>12502</v>
      </c>
      <c r="E3561" s="14">
        <v>9</v>
      </c>
      <c r="F3561" s="6" t="s">
        <v>12577</v>
      </c>
      <c r="G3561" s="6" t="s">
        <v>12574</v>
      </c>
      <c r="H3561" s="13" t="s">
        <v>20074</v>
      </c>
      <c r="I3561" s="12"/>
      <c r="J3561" s="12"/>
    </row>
    <row r="3562" spans="1:10" ht="59.1" customHeight="1">
      <c r="A3562" s="6" t="s">
        <v>18230</v>
      </c>
      <c r="B3562" s="12" t="s">
        <v>5182</v>
      </c>
      <c r="C3562" s="12" t="s">
        <v>12576</v>
      </c>
      <c r="D3562" s="13" t="s">
        <v>12502</v>
      </c>
      <c r="E3562" s="14">
        <v>9</v>
      </c>
      <c r="F3562" s="6" t="s">
        <v>12575</v>
      </c>
      <c r="G3562" s="6" t="s">
        <v>12574</v>
      </c>
      <c r="H3562" s="13" t="s">
        <v>20074</v>
      </c>
      <c r="I3562" s="12"/>
      <c r="J3562" s="12"/>
    </row>
    <row r="3563" spans="1:10" ht="59.1" customHeight="1">
      <c r="A3563" s="6" t="s">
        <v>18231</v>
      </c>
      <c r="B3563" s="12" t="s">
        <v>12573</v>
      </c>
      <c r="C3563" s="12" t="s">
        <v>12572</v>
      </c>
      <c r="D3563" s="13" t="s">
        <v>12502</v>
      </c>
      <c r="E3563" s="14">
        <v>9</v>
      </c>
      <c r="F3563" s="6" t="s">
        <v>12571</v>
      </c>
      <c r="G3563" s="6" t="s">
        <v>12570</v>
      </c>
      <c r="H3563" s="13" t="s">
        <v>20074</v>
      </c>
      <c r="I3563" s="12"/>
      <c r="J3563" s="12"/>
    </row>
    <row r="3564" spans="1:10" ht="59.1" customHeight="1">
      <c r="A3564" s="6" t="s">
        <v>18232</v>
      </c>
      <c r="B3564" s="12" t="s">
        <v>12215</v>
      </c>
      <c r="C3564" s="12" t="s">
        <v>12569</v>
      </c>
      <c r="D3564" s="13" t="s">
        <v>12502</v>
      </c>
      <c r="E3564" s="14">
        <v>9</v>
      </c>
      <c r="F3564" s="6" t="s">
        <v>12568</v>
      </c>
      <c r="G3564" s="6" t="s">
        <v>12567</v>
      </c>
      <c r="H3564" s="13" t="s">
        <v>20074</v>
      </c>
      <c r="I3564" s="12"/>
      <c r="J3564" s="12"/>
    </row>
    <row r="3565" spans="1:10" ht="59.1" customHeight="1">
      <c r="A3565" s="6" t="s">
        <v>18233</v>
      </c>
      <c r="B3565" s="12" t="s">
        <v>12566</v>
      </c>
      <c r="C3565" s="12" t="s">
        <v>6484</v>
      </c>
      <c r="D3565" s="13" t="s">
        <v>12502</v>
      </c>
      <c r="E3565" s="14">
        <v>9</v>
      </c>
      <c r="F3565" s="6" t="s">
        <v>12565</v>
      </c>
      <c r="G3565" s="6" t="s">
        <v>12564</v>
      </c>
      <c r="H3565" s="13" t="s">
        <v>20074</v>
      </c>
      <c r="I3565" s="12"/>
      <c r="J3565" s="12"/>
    </row>
    <row r="3566" spans="1:10" ht="59.1" customHeight="1">
      <c r="A3566" s="6" t="s">
        <v>18234</v>
      </c>
      <c r="B3566" s="12" t="s">
        <v>2239</v>
      </c>
      <c r="C3566" s="12" t="s">
        <v>12563</v>
      </c>
      <c r="D3566" s="13" t="s">
        <v>12502</v>
      </c>
      <c r="E3566" s="14">
        <v>9</v>
      </c>
      <c r="F3566" s="6" t="s">
        <v>12562</v>
      </c>
      <c r="G3566" s="6" t="s">
        <v>12561</v>
      </c>
      <c r="H3566" s="13" t="s">
        <v>20074</v>
      </c>
      <c r="I3566" s="12"/>
      <c r="J3566" s="12"/>
    </row>
    <row r="3567" spans="1:10" ht="59.1" customHeight="1">
      <c r="A3567" s="6" t="s">
        <v>18235</v>
      </c>
      <c r="B3567" s="12" t="s">
        <v>12560</v>
      </c>
      <c r="C3567" s="12" t="s">
        <v>9111</v>
      </c>
      <c r="D3567" s="13" t="s">
        <v>12502</v>
      </c>
      <c r="E3567" s="14">
        <v>9</v>
      </c>
      <c r="F3567" s="6" t="s">
        <v>12559</v>
      </c>
      <c r="G3567" s="6" t="s">
        <v>12558</v>
      </c>
      <c r="H3567" s="13" t="s">
        <v>20074</v>
      </c>
      <c r="I3567" s="12"/>
      <c r="J3567" s="12"/>
    </row>
    <row r="3568" spans="1:10" ht="59.1" customHeight="1">
      <c r="A3568" s="6" t="s">
        <v>18236</v>
      </c>
      <c r="B3568" s="12" t="s">
        <v>2848</v>
      </c>
      <c r="C3568" s="12" t="s">
        <v>12557</v>
      </c>
      <c r="D3568" s="13" t="s">
        <v>12502</v>
      </c>
      <c r="E3568" s="14">
        <v>9</v>
      </c>
      <c r="F3568" s="6" t="s">
        <v>12556</v>
      </c>
      <c r="G3568" s="6" t="s">
        <v>12555</v>
      </c>
      <c r="H3568" s="13" t="s">
        <v>20074</v>
      </c>
      <c r="I3568" s="12"/>
      <c r="J3568" s="12"/>
    </row>
    <row r="3569" spans="1:10" ht="59.1" customHeight="1">
      <c r="A3569" s="6" t="s">
        <v>18237</v>
      </c>
      <c r="B3569" s="12" t="s">
        <v>3806</v>
      </c>
      <c r="C3569" s="12" t="s">
        <v>6670</v>
      </c>
      <c r="D3569" s="13" t="s">
        <v>12502</v>
      </c>
      <c r="E3569" s="14">
        <v>9</v>
      </c>
      <c r="F3569" s="6" t="s">
        <v>12554</v>
      </c>
      <c r="G3569" s="6" t="s">
        <v>12553</v>
      </c>
      <c r="H3569" s="13" t="s">
        <v>20074</v>
      </c>
      <c r="I3569" s="12"/>
      <c r="J3569" s="12"/>
    </row>
    <row r="3570" spans="1:10" ht="59.1" customHeight="1">
      <c r="A3570" s="6" t="s">
        <v>18238</v>
      </c>
      <c r="B3570" s="12" t="s">
        <v>4294</v>
      </c>
      <c r="C3570" s="12" t="s">
        <v>12204</v>
      </c>
      <c r="D3570" s="13" t="s">
        <v>12502</v>
      </c>
      <c r="E3570" s="14">
        <v>9</v>
      </c>
      <c r="F3570" s="6" t="s">
        <v>12552</v>
      </c>
      <c r="G3570" s="6" t="s">
        <v>12551</v>
      </c>
      <c r="H3570" s="13" t="s">
        <v>20074</v>
      </c>
      <c r="I3570" s="12"/>
      <c r="J3570" s="12"/>
    </row>
    <row r="3571" spans="1:10" ht="59.1" customHeight="1">
      <c r="A3571" s="6" t="s">
        <v>18239</v>
      </c>
      <c r="B3571" s="12" t="s">
        <v>12550</v>
      </c>
      <c r="C3571" s="12" t="s">
        <v>5303</v>
      </c>
      <c r="D3571" s="13" t="s">
        <v>12502</v>
      </c>
      <c r="E3571" s="14">
        <v>9</v>
      </c>
      <c r="F3571" s="6" t="s">
        <v>12549</v>
      </c>
      <c r="G3571" s="6" t="s">
        <v>12192</v>
      </c>
      <c r="H3571" s="13" t="s">
        <v>20074</v>
      </c>
      <c r="I3571" s="12"/>
      <c r="J3571" s="12"/>
    </row>
    <row r="3572" spans="1:10" ht="59.1" customHeight="1">
      <c r="A3572" s="6" t="s">
        <v>18240</v>
      </c>
      <c r="B3572" s="12" t="s">
        <v>12548</v>
      </c>
      <c r="C3572" s="12" t="s">
        <v>12547</v>
      </c>
      <c r="D3572" s="13" t="s">
        <v>12502</v>
      </c>
      <c r="E3572" s="14">
        <v>9</v>
      </c>
      <c r="F3572" s="6" t="s">
        <v>12546</v>
      </c>
      <c r="G3572" s="6" t="s">
        <v>12545</v>
      </c>
      <c r="H3572" s="13" t="s">
        <v>20074</v>
      </c>
      <c r="I3572" s="12"/>
      <c r="J3572" s="12"/>
    </row>
    <row r="3573" spans="1:10" ht="59.1" customHeight="1">
      <c r="A3573" s="6" t="s">
        <v>18241</v>
      </c>
      <c r="B3573" s="12" t="s">
        <v>1079</v>
      </c>
      <c r="C3573" s="12" t="s">
        <v>12544</v>
      </c>
      <c r="D3573" s="13" t="s">
        <v>12502</v>
      </c>
      <c r="E3573" s="14">
        <v>9</v>
      </c>
      <c r="F3573" s="6" t="s">
        <v>12543</v>
      </c>
      <c r="G3573" s="6" t="s">
        <v>12542</v>
      </c>
      <c r="H3573" s="13" t="s">
        <v>20074</v>
      </c>
      <c r="I3573" s="12"/>
      <c r="J3573" s="12"/>
    </row>
    <row r="3574" spans="1:10" ht="59.1" customHeight="1">
      <c r="A3574" s="6" t="s">
        <v>18242</v>
      </c>
      <c r="B3574" s="12" t="s">
        <v>12541</v>
      </c>
      <c r="C3574" s="12" t="s">
        <v>12540</v>
      </c>
      <c r="D3574" s="13" t="s">
        <v>12502</v>
      </c>
      <c r="E3574" s="14">
        <v>9</v>
      </c>
      <c r="F3574" s="6" t="s">
        <v>12539</v>
      </c>
      <c r="G3574" s="6" t="s">
        <v>12538</v>
      </c>
      <c r="H3574" s="13" t="s">
        <v>20074</v>
      </c>
      <c r="I3574" s="12"/>
      <c r="J3574" s="12"/>
    </row>
    <row r="3575" spans="1:10" ht="59.1" customHeight="1">
      <c r="A3575" s="6" t="s">
        <v>18243</v>
      </c>
      <c r="B3575" s="12" t="s">
        <v>1631</v>
      </c>
      <c r="C3575" s="12" t="s">
        <v>12537</v>
      </c>
      <c r="D3575" s="13" t="s">
        <v>12502</v>
      </c>
      <c r="E3575" s="14">
        <v>9</v>
      </c>
      <c r="F3575" s="6" t="s">
        <v>12536</v>
      </c>
      <c r="G3575" s="6" t="s">
        <v>12535</v>
      </c>
      <c r="H3575" s="13" t="s">
        <v>20074</v>
      </c>
      <c r="I3575" s="12"/>
      <c r="J3575" s="12"/>
    </row>
    <row r="3576" spans="1:10" ht="59.1" customHeight="1">
      <c r="A3576" s="6" t="s">
        <v>18244</v>
      </c>
      <c r="B3576" s="12" t="s">
        <v>12534</v>
      </c>
      <c r="C3576" s="12" t="s">
        <v>5693</v>
      </c>
      <c r="D3576" s="13" t="s">
        <v>12502</v>
      </c>
      <c r="E3576" s="14">
        <v>9</v>
      </c>
      <c r="F3576" s="6" t="s">
        <v>12533</v>
      </c>
      <c r="G3576" s="6" t="s">
        <v>12532</v>
      </c>
      <c r="H3576" s="13" t="s">
        <v>20074</v>
      </c>
      <c r="I3576" s="12"/>
      <c r="J3576" s="12"/>
    </row>
    <row r="3577" spans="1:10" ht="59.1" customHeight="1">
      <c r="A3577" s="6" t="s">
        <v>18245</v>
      </c>
      <c r="B3577" s="12" t="s">
        <v>12531</v>
      </c>
      <c r="C3577" s="12" t="s">
        <v>12530</v>
      </c>
      <c r="D3577" s="13" t="s">
        <v>12502</v>
      </c>
      <c r="E3577" s="14">
        <v>9</v>
      </c>
      <c r="F3577" s="6" t="s">
        <v>12529</v>
      </c>
      <c r="G3577" s="6" t="s">
        <v>12528</v>
      </c>
      <c r="H3577" s="13" t="s">
        <v>20074</v>
      </c>
      <c r="I3577" s="12"/>
      <c r="J3577" s="12"/>
    </row>
    <row r="3578" spans="1:10" ht="59.1" customHeight="1">
      <c r="A3578" s="6" t="s">
        <v>18246</v>
      </c>
      <c r="B3578" s="12" t="s">
        <v>6300</v>
      </c>
      <c r="C3578" s="12" t="s">
        <v>12527</v>
      </c>
      <c r="D3578" s="13" t="s">
        <v>12502</v>
      </c>
      <c r="E3578" s="14">
        <v>9</v>
      </c>
      <c r="F3578" s="6" t="s">
        <v>12526</v>
      </c>
      <c r="G3578" s="6" t="s">
        <v>12525</v>
      </c>
      <c r="H3578" s="13" t="s">
        <v>20074</v>
      </c>
      <c r="I3578" s="12"/>
      <c r="J3578" s="12"/>
    </row>
    <row r="3579" spans="1:10" ht="59.1" customHeight="1">
      <c r="A3579" s="6" t="s">
        <v>18247</v>
      </c>
      <c r="B3579" s="12" t="s">
        <v>145</v>
      </c>
      <c r="C3579" s="12" t="s">
        <v>12524</v>
      </c>
      <c r="D3579" s="13" t="s">
        <v>12502</v>
      </c>
      <c r="E3579" s="14">
        <v>9</v>
      </c>
      <c r="F3579" s="6" t="s">
        <v>12232</v>
      </c>
      <c r="G3579" s="6" t="s">
        <v>12234</v>
      </c>
      <c r="H3579" s="13" t="s">
        <v>20074</v>
      </c>
      <c r="I3579" s="12"/>
      <c r="J3579" s="12"/>
    </row>
    <row r="3580" spans="1:10" ht="59.1" customHeight="1">
      <c r="A3580" s="6" t="s">
        <v>18248</v>
      </c>
      <c r="B3580" s="12" t="s">
        <v>12523</v>
      </c>
      <c r="C3580" s="12" t="s">
        <v>12522</v>
      </c>
      <c r="D3580" s="13" t="s">
        <v>12502</v>
      </c>
      <c r="E3580" s="14">
        <v>9</v>
      </c>
      <c r="F3580" s="6" t="s">
        <v>12521</v>
      </c>
      <c r="G3580" s="6" t="s">
        <v>12520</v>
      </c>
      <c r="H3580" s="13" t="s">
        <v>20074</v>
      </c>
      <c r="I3580" s="12"/>
      <c r="J3580" s="12"/>
    </row>
    <row r="3581" spans="1:10" ht="59.1" customHeight="1">
      <c r="A3581" s="6" t="s">
        <v>18249</v>
      </c>
      <c r="B3581" s="12" t="s">
        <v>2239</v>
      </c>
      <c r="C3581" s="12" t="s">
        <v>1661</v>
      </c>
      <c r="D3581" s="13" t="s">
        <v>12502</v>
      </c>
      <c r="E3581" s="14">
        <v>9</v>
      </c>
      <c r="F3581" s="6" t="s">
        <v>12519</v>
      </c>
      <c r="G3581" s="6" t="s">
        <v>12516</v>
      </c>
      <c r="H3581" s="13" t="s">
        <v>20074</v>
      </c>
      <c r="I3581" s="12"/>
      <c r="J3581" s="12"/>
    </row>
    <row r="3582" spans="1:10" ht="59.1" customHeight="1">
      <c r="A3582" s="6" t="s">
        <v>18250</v>
      </c>
      <c r="B3582" s="12" t="s">
        <v>12518</v>
      </c>
      <c r="C3582" s="12" t="s">
        <v>5184</v>
      </c>
      <c r="D3582" s="13" t="s">
        <v>12502</v>
      </c>
      <c r="E3582" s="14">
        <v>9</v>
      </c>
      <c r="F3582" s="6" t="s">
        <v>12517</v>
      </c>
      <c r="G3582" s="6" t="s">
        <v>12516</v>
      </c>
      <c r="H3582" s="13" t="s">
        <v>20074</v>
      </c>
      <c r="I3582" s="12"/>
      <c r="J3582" s="12"/>
    </row>
    <row r="3583" spans="1:10" ht="59.1" customHeight="1">
      <c r="A3583" s="6" t="s">
        <v>18251</v>
      </c>
      <c r="B3583" s="12" t="s">
        <v>12515</v>
      </c>
      <c r="C3583" s="12" t="s">
        <v>12514</v>
      </c>
      <c r="D3583" s="13" t="s">
        <v>12502</v>
      </c>
      <c r="E3583" s="14">
        <v>9</v>
      </c>
      <c r="F3583" s="6" t="s">
        <v>12513</v>
      </c>
      <c r="G3583" s="6" t="s">
        <v>12511</v>
      </c>
      <c r="H3583" s="13" t="s">
        <v>20074</v>
      </c>
      <c r="I3583" s="12"/>
      <c r="J3583" s="12"/>
    </row>
    <row r="3584" spans="1:10" ht="59.1" customHeight="1">
      <c r="A3584" s="6" t="s">
        <v>18252</v>
      </c>
      <c r="B3584" s="12" t="s">
        <v>12224</v>
      </c>
      <c r="C3584" s="12" t="s">
        <v>1014</v>
      </c>
      <c r="D3584" s="13" t="s">
        <v>12502</v>
      </c>
      <c r="E3584" s="14">
        <v>9</v>
      </c>
      <c r="F3584" s="6" t="s">
        <v>12223</v>
      </c>
      <c r="G3584" s="6" t="s">
        <v>12511</v>
      </c>
      <c r="H3584" s="13" t="s">
        <v>20074</v>
      </c>
      <c r="I3584" s="12"/>
      <c r="J3584" s="12"/>
    </row>
    <row r="3585" spans="1:10" ht="59.1" customHeight="1">
      <c r="A3585" s="6" t="s">
        <v>18253</v>
      </c>
      <c r="B3585" s="12" t="s">
        <v>9693</v>
      </c>
      <c r="C3585" s="12" t="s">
        <v>12224</v>
      </c>
      <c r="D3585" s="13" t="s">
        <v>12502</v>
      </c>
      <c r="E3585" s="14">
        <v>9</v>
      </c>
      <c r="F3585" s="6" t="s">
        <v>12512</v>
      </c>
      <c r="G3585" s="6" t="s">
        <v>12511</v>
      </c>
      <c r="H3585" s="13" t="s">
        <v>20074</v>
      </c>
      <c r="I3585" s="12"/>
      <c r="J3585" s="12"/>
    </row>
    <row r="3586" spans="1:10" ht="59.1" customHeight="1">
      <c r="A3586" s="6" t="s">
        <v>18254</v>
      </c>
      <c r="B3586" s="12" t="s">
        <v>10342</v>
      </c>
      <c r="C3586" s="12" t="s">
        <v>12510</v>
      </c>
      <c r="D3586" s="13" t="s">
        <v>12502</v>
      </c>
      <c r="E3586" s="14">
        <v>9</v>
      </c>
      <c r="F3586" s="6" t="s">
        <v>12509</v>
      </c>
      <c r="G3586" s="6" t="s">
        <v>12508</v>
      </c>
      <c r="H3586" s="13" t="s">
        <v>20074</v>
      </c>
      <c r="I3586" s="12"/>
      <c r="J3586" s="12"/>
    </row>
    <row r="3587" spans="1:10" ht="59.1" customHeight="1">
      <c r="A3587" s="6" t="s">
        <v>18255</v>
      </c>
      <c r="B3587" s="12" t="s">
        <v>10520</v>
      </c>
      <c r="C3587" s="12" t="s">
        <v>12204</v>
      </c>
      <c r="D3587" s="13" t="s">
        <v>12502</v>
      </c>
      <c r="E3587" s="14">
        <v>9</v>
      </c>
      <c r="F3587" s="6" t="s">
        <v>12507</v>
      </c>
      <c r="G3587" s="6" t="s">
        <v>12506</v>
      </c>
      <c r="H3587" s="13" t="s">
        <v>20074</v>
      </c>
      <c r="I3587" s="12"/>
      <c r="J3587" s="12"/>
    </row>
    <row r="3588" spans="1:10" ht="59.1" customHeight="1">
      <c r="A3588" s="6" t="s">
        <v>18256</v>
      </c>
      <c r="B3588" s="12" t="s">
        <v>12505</v>
      </c>
      <c r="C3588" s="12" t="s">
        <v>9399</v>
      </c>
      <c r="D3588" s="13" t="s">
        <v>12502</v>
      </c>
      <c r="E3588" s="14">
        <v>9</v>
      </c>
      <c r="F3588" s="6" t="s">
        <v>12504</v>
      </c>
      <c r="G3588" s="6" t="s">
        <v>12503</v>
      </c>
      <c r="H3588" s="13" t="s">
        <v>20074</v>
      </c>
      <c r="I3588" s="12"/>
      <c r="J3588" s="12"/>
    </row>
    <row r="3589" spans="1:10" ht="59.1" customHeight="1">
      <c r="A3589" s="6" t="s">
        <v>18257</v>
      </c>
      <c r="B3589" s="12" t="s">
        <v>12168</v>
      </c>
      <c r="C3589" s="12" t="s">
        <v>12167</v>
      </c>
      <c r="D3589" s="13" t="s">
        <v>12502</v>
      </c>
      <c r="E3589" s="14">
        <v>9</v>
      </c>
      <c r="F3589" s="6" t="s">
        <v>12166</v>
      </c>
      <c r="G3589" s="6" t="s">
        <v>12169</v>
      </c>
      <c r="H3589" s="13" t="s">
        <v>20074</v>
      </c>
      <c r="I3589" s="12"/>
      <c r="J3589" s="12"/>
    </row>
    <row r="3590" spans="1:10" ht="59.1" customHeight="1">
      <c r="A3590" s="6" t="s">
        <v>18258</v>
      </c>
      <c r="B3590" s="12" t="s">
        <v>9036</v>
      </c>
      <c r="C3590" s="12" t="s">
        <v>1111</v>
      </c>
      <c r="D3590" s="13" t="s">
        <v>12255</v>
      </c>
      <c r="E3590" s="14">
        <v>9</v>
      </c>
      <c r="F3590" s="6" t="s">
        <v>12297</v>
      </c>
      <c r="G3590" s="6" t="s">
        <v>12501</v>
      </c>
      <c r="H3590" s="13" t="s">
        <v>20074</v>
      </c>
      <c r="I3590" s="12"/>
      <c r="J3590" s="12"/>
    </row>
    <row r="3591" spans="1:10" ht="59.1" customHeight="1">
      <c r="A3591" s="6" t="s">
        <v>18259</v>
      </c>
      <c r="B3591" s="12" t="s">
        <v>5446</v>
      </c>
      <c r="C3591" s="12" t="s">
        <v>7980</v>
      </c>
      <c r="D3591" s="13" t="s">
        <v>12255</v>
      </c>
      <c r="E3591" s="14">
        <v>9</v>
      </c>
      <c r="F3591" s="6" t="s">
        <v>12500</v>
      </c>
      <c r="G3591" s="6" t="s">
        <v>12499</v>
      </c>
      <c r="H3591" s="13" t="s">
        <v>20074</v>
      </c>
      <c r="I3591" s="12"/>
      <c r="J3591" s="12"/>
    </row>
    <row r="3592" spans="1:10" ht="59.1" customHeight="1">
      <c r="A3592" s="6" t="s">
        <v>18260</v>
      </c>
      <c r="B3592" s="12" t="s">
        <v>12498</v>
      </c>
      <c r="C3592" s="12" t="s">
        <v>12497</v>
      </c>
      <c r="D3592" s="13" t="s">
        <v>12255</v>
      </c>
      <c r="E3592" s="14">
        <v>9</v>
      </c>
      <c r="F3592" s="6" t="s">
        <v>12496</v>
      </c>
      <c r="G3592" s="6" t="s">
        <v>12495</v>
      </c>
      <c r="H3592" s="13" t="s">
        <v>20074</v>
      </c>
      <c r="I3592" s="12"/>
      <c r="J3592" s="12"/>
    </row>
    <row r="3593" spans="1:10" ht="59.1" customHeight="1">
      <c r="A3593" s="6" t="s">
        <v>18261</v>
      </c>
      <c r="B3593" s="12" t="s">
        <v>4351</v>
      </c>
      <c r="C3593" s="12" t="s">
        <v>12494</v>
      </c>
      <c r="D3593" s="13" t="s">
        <v>12255</v>
      </c>
      <c r="E3593" s="14">
        <v>9</v>
      </c>
      <c r="F3593" s="6" t="s">
        <v>12493</v>
      </c>
      <c r="G3593" s="6" t="s">
        <v>12492</v>
      </c>
      <c r="H3593" s="13" t="s">
        <v>20074</v>
      </c>
      <c r="I3593" s="12"/>
      <c r="J3593" s="12"/>
    </row>
    <row r="3594" spans="1:10" ht="59.1" customHeight="1">
      <c r="A3594" s="6" t="s">
        <v>18262</v>
      </c>
      <c r="B3594" s="12" t="s">
        <v>12463</v>
      </c>
      <c r="C3594" s="12" t="s">
        <v>12491</v>
      </c>
      <c r="D3594" s="13" t="s">
        <v>12255</v>
      </c>
      <c r="E3594" s="14">
        <v>9</v>
      </c>
      <c r="F3594" s="6" t="s">
        <v>12490</v>
      </c>
      <c r="G3594" s="6" t="s">
        <v>12489</v>
      </c>
      <c r="H3594" s="13" t="s">
        <v>20074</v>
      </c>
      <c r="I3594" s="12"/>
      <c r="J3594" s="12"/>
    </row>
    <row r="3595" spans="1:10" ht="59.1" customHeight="1">
      <c r="A3595" s="6" t="s">
        <v>18263</v>
      </c>
      <c r="B3595" s="12" t="s">
        <v>12488</v>
      </c>
      <c r="C3595" s="12" t="s">
        <v>5629</v>
      </c>
      <c r="D3595" s="13" t="s">
        <v>12255</v>
      </c>
      <c r="E3595" s="14">
        <v>9</v>
      </c>
      <c r="F3595" s="6" t="s">
        <v>12487</v>
      </c>
      <c r="G3595" s="6" t="s">
        <v>12486</v>
      </c>
      <c r="H3595" s="13" t="s">
        <v>20074</v>
      </c>
      <c r="I3595" s="12"/>
      <c r="J3595" s="12"/>
    </row>
    <row r="3596" spans="1:10" ht="59.1" customHeight="1">
      <c r="A3596" s="6" t="s">
        <v>18264</v>
      </c>
      <c r="B3596" s="12" t="s">
        <v>12485</v>
      </c>
      <c r="C3596" s="12" t="s">
        <v>8627</v>
      </c>
      <c r="D3596" s="13" t="s">
        <v>12255</v>
      </c>
      <c r="E3596" s="14">
        <v>9</v>
      </c>
      <c r="F3596" s="6" t="s">
        <v>12484</v>
      </c>
      <c r="G3596" s="6" t="s">
        <v>12483</v>
      </c>
      <c r="H3596" s="13" t="s">
        <v>20074</v>
      </c>
      <c r="I3596" s="12"/>
      <c r="J3596" s="12"/>
    </row>
    <row r="3597" spans="1:10" ht="59.1" customHeight="1">
      <c r="A3597" s="6" t="s">
        <v>18265</v>
      </c>
      <c r="B3597" s="12" t="s">
        <v>5728</v>
      </c>
      <c r="C3597" s="12" t="s">
        <v>139</v>
      </c>
      <c r="D3597" s="13" t="s">
        <v>12255</v>
      </c>
      <c r="E3597" s="14">
        <v>9</v>
      </c>
      <c r="F3597" s="6" t="s">
        <v>12482</v>
      </c>
      <c r="G3597" s="6" t="s">
        <v>12481</v>
      </c>
      <c r="H3597" s="13" t="s">
        <v>20074</v>
      </c>
      <c r="I3597" s="12"/>
      <c r="J3597" s="12"/>
    </row>
    <row r="3598" spans="1:10" ht="59.1" customHeight="1">
      <c r="A3598" s="6" t="s">
        <v>18266</v>
      </c>
      <c r="B3598" s="12" t="s">
        <v>12480</v>
      </c>
      <c r="C3598" s="12" t="s">
        <v>12479</v>
      </c>
      <c r="D3598" s="13" t="s">
        <v>12255</v>
      </c>
      <c r="E3598" s="14">
        <v>9</v>
      </c>
      <c r="F3598" s="6" t="s">
        <v>12478</v>
      </c>
      <c r="G3598" s="6" t="s">
        <v>12477</v>
      </c>
      <c r="H3598" s="13" t="s">
        <v>20074</v>
      </c>
      <c r="I3598" s="12"/>
      <c r="J3598" s="12"/>
    </row>
    <row r="3599" spans="1:10" ht="59.1" customHeight="1">
      <c r="A3599" s="6" t="s">
        <v>18267</v>
      </c>
      <c r="B3599" s="12" t="s">
        <v>12476</v>
      </c>
      <c r="C3599" s="12" t="s">
        <v>12475</v>
      </c>
      <c r="D3599" s="13" t="s">
        <v>12255</v>
      </c>
      <c r="E3599" s="14">
        <v>9</v>
      </c>
      <c r="F3599" s="6" t="s">
        <v>12474</v>
      </c>
      <c r="G3599" s="6" t="s">
        <v>12473</v>
      </c>
      <c r="H3599" s="13" t="s">
        <v>20074</v>
      </c>
      <c r="I3599" s="12"/>
      <c r="J3599" s="12"/>
    </row>
    <row r="3600" spans="1:10" ht="59.1" customHeight="1">
      <c r="A3600" s="6" t="s">
        <v>18268</v>
      </c>
      <c r="B3600" s="12" t="s">
        <v>12472</v>
      </c>
      <c r="C3600" s="12" t="s">
        <v>12471</v>
      </c>
      <c r="D3600" s="13" t="s">
        <v>12255</v>
      </c>
      <c r="E3600" s="14">
        <v>9</v>
      </c>
      <c r="F3600" s="6" t="s">
        <v>12470</v>
      </c>
      <c r="G3600" s="6" t="s">
        <v>12469</v>
      </c>
      <c r="H3600" s="13" t="s">
        <v>20074</v>
      </c>
      <c r="I3600" s="12"/>
      <c r="J3600" s="12"/>
    </row>
    <row r="3601" spans="1:10" ht="59.1" customHeight="1">
      <c r="A3601" s="6" t="s">
        <v>18269</v>
      </c>
      <c r="B3601" s="12" t="s">
        <v>6584</v>
      </c>
      <c r="C3601" s="12" t="s">
        <v>10031</v>
      </c>
      <c r="D3601" s="13" t="s">
        <v>12255</v>
      </c>
      <c r="E3601" s="14">
        <v>9</v>
      </c>
      <c r="F3601" s="6" t="s">
        <v>12468</v>
      </c>
      <c r="G3601" s="6" t="s">
        <v>12467</v>
      </c>
      <c r="H3601" s="13" t="s">
        <v>20074</v>
      </c>
      <c r="I3601" s="12"/>
      <c r="J3601" s="12"/>
    </row>
    <row r="3602" spans="1:10" ht="59.1" customHeight="1">
      <c r="A3602" s="6" t="s">
        <v>18270</v>
      </c>
      <c r="B3602" s="12" t="s">
        <v>6400</v>
      </c>
      <c r="C3602" s="12" t="s">
        <v>6584</v>
      </c>
      <c r="D3602" s="13" t="s">
        <v>12255</v>
      </c>
      <c r="E3602" s="14">
        <v>9</v>
      </c>
      <c r="F3602" s="6" t="s">
        <v>12466</v>
      </c>
      <c r="G3602" s="6" t="s">
        <v>12465</v>
      </c>
      <c r="H3602" s="13" t="s">
        <v>20074</v>
      </c>
      <c r="I3602" s="12"/>
      <c r="J3602" s="12"/>
    </row>
    <row r="3603" spans="1:10" ht="59.1" customHeight="1">
      <c r="A3603" s="6" t="s">
        <v>18271</v>
      </c>
      <c r="B3603" s="12" t="s">
        <v>12464</v>
      </c>
      <c r="C3603" s="12" t="s">
        <v>12463</v>
      </c>
      <c r="D3603" s="13" t="s">
        <v>12255</v>
      </c>
      <c r="E3603" s="14">
        <v>9</v>
      </c>
      <c r="F3603" s="6" t="s">
        <v>12462</v>
      </c>
      <c r="G3603" s="6" t="s">
        <v>12461</v>
      </c>
      <c r="H3603" s="13" t="s">
        <v>20074</v>
      </c>
      <c r="I3603" s="12"/>
      <c r="J3603" s="12"/>
    </row>
    <row r="3604" spans="1:10" ht="59.1" customHeight="1">
      <c r="A3604" s="6" t="s">
        <v>18272</v>
      </c>
      <c r="B3604" s="12" t="s">
        <v>10581</v>
      </c>
      <c r="C3604" s="12" t="s">
        <v>12439</v>
      </c>
      <c r="D3604" s="13" t="s">
        <v>12255</v>
      </c>
      <c r="E3604" s="14">
        <v>9</v>
      </c>
      <c r="F3604" s="6" t="s">
        <v>12460</v>
      </c>
      <c r="G3604" s="6" t="s">
        <v>12459</v>
      </c>
      <c r="H3604" s="13" t="s">
        <v>20074</v>
      </c>
      <c r="I3604" s="12"/>
      <c r="J3604" s="12"/>
    </row>
    <row r="3605" spans="1:10" ht="59.1" customHeight="1">
      <c r="A3605" s="6" t="s">
        <v>18273</v>
      </c>
      <c r="B3605" s="12" t="s">
        <v>12458</v>
      </c>
      <c r="C3605" s="12" t="s">
        <v>12457</v>
      </c>
      <c r="D3605" s="13" t="s">
        <v>12255</v>
      </c>
      <c r="E3605" s="14">
        <v>9</v>
      </c>
      <c r="F3605" s="6" t="s">
        <v>12456</v>
      </c>
      <c r="G3605" s="6" t="s">
        <v>12455</v>
      </c>
      <c r="H3605" s="13" t="s">
        <v>20074</v>
      </c>
      <c r="I3605" s="12"/>
      <c r="J3605" s="12"/>
    </row>
    <row r="3606" spans="1:10" ht="59.1" customHeight="1">
      <c r="A3606" s="6" t="s">
        <v>18274</v>
      </c>
      <c r="B3606" s="12" t="s">
        <v>12454</v>
      </c>
      <c r="C3606" s="12" t="s">
        <v>12453</v>
      </c>
      <c r="D3606" s="13" t="s">
        <v>12255</v>
      </c>
      <c r="E3606" s="14">
        <v>9</v>
      </c>
      <c r="F3606" s="6" t="s">
        <v>12452</v>
      </c>
      <c r="G3606" s="6" t="s">
        <v>12451</v>
      </c>
      <c r="H3606" s="13" t="s">
        <v>20074</v>
      </c>
      <c r="I3606" s="12"/>
      <c r="J3606" s="12"/>
    </row>
    <row r="3607" spans="1:10" ht="59.1" customHeight="1">
      <c r="A3607" s="6" t="s">
        <v>18275</v>
      </c>
      <c r="B3607" s="12" t="s">
        <v>12450</v>
      </c>
      <c r="C3607" s="12" t="s">
        <v>12449</v>
      </c>
      <c r="D3607" s="13" t="s">
        <v>12255</v>
      </c>
      <c r="E3607" s="14">
        <v>9</v>
      </c>
      <c r="F3607" s="6" t="s">
        <v>12448</v>
      </c>
      <c r="G3607" s="6" t="s">
        <v>12447</v>
      </c>
      <c r="H3607" s="13" t="s">
        <v>20074</v>
      </c>
      <c r="I3607" s="12"/>
      <c r="J3607" s="12"/>
    </row>
    <row r="3608" spans="1:10" ht="59.1" customHeight="1">
      <c r="A3608" s="6" t="s">
        <v>18276</v>
      </c>
      <c r="B3608" s="12" t="s">
        <v>12446</v>
      </c>
      <c r="C3608" s="12" t="s">
        <v>12445</v>
      </c>
      <c r="D3608" s="13" t="s">
        <v>12255</v>
      </c>
      <c r="E3608" s="14">
        <v>9</v>
      </c>
      <c r="F3608" s="6" t="s">
        <v>12444</v>
      </c>
      <c r="G3608" s="6" t="s">
        <v>12443</v>
      </c>
      <c r="H3608" s="13" t="s">
        <v>20074</v>
      </c>
      <c r="I3608" s="12"/>
      <c r="J3608" s="12"/>
    </row>
    <row r="3609" spans="1:10" ht="59.1" customHeight="1">
      <c r="A3609" s="6" t="s">
        <v>18277</v>
      </c>
      <c r="B3609" s="12" t="s">
        <v>4607</v>
      </c>
      <c r="C3609" s="12" t="s">
        <v>2766</v>
      </c>
      <c r="D3609" s="13" t="s">
        <v>12255</v>
      </c>
      <c r="E3609" s="14">
        <v>9</v>
      </c>
      <c r="F3609" s="6" t="s">
        <v>12442</v>
      </c>
      <c r="G3609" s="6" t="s">
        <v>12441</v>
      </c>
      <c r="H3609" s="13" t="s">
        <v>20074</v>
      </c>
      <c r="I3609" s="12"/>
      <c r="J3609" s="12"/>
    </row>
    <row r="3610" spans="1:10" ht="59.1" customHeight="1">
      <c r="A3610" s="6" t="s">
        <v>18278</v>
      </c>
      <c r="B3610" s="12" t="s">
        <v>12440</v>
      </c>
      <c r="C3610" s="12" t="s">
        <v>12439</v>
      </c>
      <c r="D3610" s="13" t="s">
        <v>12255</v>
      </c>
      <c r="E3610" s="14">
        <v>9</v>
      </c>
      <c r="F3610" s="6" t="s">
        <v>12438</v>
      </c>
      <c r="G3610" s="6" t="s">
        <v>12437</v>
      </c>
      <c r="H3610" s="13" t="s">
        <v>20074</v>
      </c>
      <c r="I3610" s="12"/>
      <c r="J3610" s="12"/>
    </row>
    <row r="3611" spans="1:10" ht="59.1" customHeight="1">
      <c r="A3611" s="6" t="s">
        <v>18279</v>
      </c>
      <c r="B3611" s="12" t="s">
        <v>11995</v>
      </c>
      <c r="C3611" s="12" t="s">
        <v>4629</v>
      </c>
      <c r="D3611" s="13" t="s">
        <v>12255</v>
      </c>
      <c r="E3611" s="14">
        <v>9</v>
      </c>
      <c r="F3611" s="6" t="s">
        <v>12436</v>
      </c>
      <c r="G3611" s="6" t="s">
        <v>12435</v>
      </c>
      <c r="H3611" s="13" t="s">
        <v>20074</v>
      </c>
      <c r="I3611" s="12"/>
      <c r="J3611" s="12"/>
    </row>
    <row r="3612" spans="1:10" ht="59.1" customHeight="1">
      <c r="A3612" s="6" t="s">
        <v>18280</v>
      </c>
      <c r="B3612" s="12" t="s">
        <v>12434</v>
      </c>
      <c r="C3612" s="12" t="s">
        <v>126</v>
      </c>
      <c r="D3612" s="13" t="s">
        <v>12255</v>
      </c>
      <c r="E3612" s="14">
        <v>9</v>
      </c>
      <c r="F3612" s="6" t="s">
        <v>12433</v>
      </c>
      <c r="G3612" s="6" t="s">
        <v>12432</v>
      </c>
      <c r="H3612" s="13" t="s">
        <v>20074</v>
      </c>
      <c r="I3612" s="12"/>
      <c r="J3612" s="12"/>
    </row>
    <row r="3613" spans="1:10" ht="59.1" customHeight="1">
      <c r="A3613" s="6" t="s">
        <v>18281</v>
      </c>
      <c r="B3613" s="12" t="s">
        <v>130</v>
      </c>
      <c r="C3613" s="12" t="s">
        <v>8022</v>
      </c>
      <c r="D3613" s="13" t="s">
        <v>12255</v>
      </c>
      <c r="E3613" s="14">
        <v>9</v>
      </c>
      <c r="F3613" s="6" t="s">
        <v>12431</v>
      </c>
      <c r="G3613" s="6" t="s">
        <v>12430</v>
      </c>
      <c r="H3613" s="13" t="s">
        <v>20074</v>
      </c>
      <c r="I3613" s="12"/>
      <c r="J3613" s="12"/>
    </row>
    <row r="3614" spans="1:10" ht="59.1" customHeight="1">
      <c r="A3614" s="6" t="s">
        <v>18282</v>
      </c>
      <c r="B3614" s="12" t="s">
        <v>12429</v>
      </c>
      <c r="C3614" s="12" t="s">
        <v>12428</v>
      </c>
      <c r="D3614" s="13" t="s">
        <v>12255</v>
      </c>
      <c r="E3614" s="14">
        <v>9</v>
      </c>
      <c r="F3614" s="6" t="s">
        <v>12427</v>
      </c>
      <c r="G3614" s="6" t="s">
        <v>12426</v>
      </c>
      <c r="H3614" s="13" t="s">
        <v>20074</v>
      </c>
      <c r="I3614" s="12"/>
      <c r="J3614" s="12"/>
    </row>
    <row r="3615" spans="1:10" ht="59.1" customHeight="1">
      <c r="A3615" s="6" t="s">
        <v>18283</v>
      </c>
      <c r="B3615" s="12" t="s">
        <v>1101</v>
      </c>
      <c r="C3615" s="12" t="s">
        <v>12425</v>
      </c>
      <c r="D3615" s="13" t="s">
        <v>12255</v>
      </c>
      <c r="E3615" s="14">
        <v>9</v>
      </c>
      <c r="F3615" s="6" t="s">
        <v>12424</v>
      </c>
      <c r="G3615" s="6" t="s">
        <v>12423</v>
      </c>
      <c r="H3615" s="13" t="s">
        <v>20074</v>
      </c>
      <c r="I3615" s="12"/>
      <c r="J3615" s="12"/>
    </row>
    <row r="3616" spans="1:10" ht="59.1" customHeight="1">
      <c r="A3616" s="6" t="s">
        <v>18284</v>
      </c>
      <c r="B3616" s="12" t="s">
        <v>12422</v>
      </c>
      <c r="C3616" s="12" t="s">
        <v>12418</v>
      </c>
      <c r="D3616" s="13" t="s">
        <v>12255</v>
      </c>
      <c r="E3616" s="14">
        <v>9</v>
      </c>
      <c r="F3616" s="6" t="s">
        <v>12421</v>
      </c>
      <c r="G3616" s="6" t="s">
        <v>12420</v>
      </c>
      <c r="H3616" s="13" t="s">
        <v>20074</v>
      </c>
      <c r="I3616" s="12"/>
      <c r="J3616" s="12"/>
    </row>
    <row r="3617" spans="1:10" ht="59.1" customHeight="1">
      <c r="A3617" s="6" t="s">
        <v>18285</v>
      </c>
      <c r="B3617" s="12" t="s">
        <v>12419</v>
      </c>
      <c r="C3617" s="12" t="s">
        <v>12418</v>
      </c>
      <c r="D3617" s="13" t="s">
        <v>12255</v>
      </c>
      <c r="E3617" s="14">
        <v>9</v>
      </c>
      <c r="F3617" s="6" t="s">
        <v>12417</v>
      </c>
      <c r="G3617" s="6" t="s">
        <v>12416</v>
      </c>
      <c r="H3617" s="13" t="s">
        <v>20074</v>
      </c>
      <c r="I3617" s="12"/>
      <c r="J3617" s="12"/>
    </row>
    <row r="3618" spans="1:10" ht="59.1" customHeight="1">
      <c r="A3618" s="6" t="s">
        <v>18286</v>
      </c>
      <c r="B3618" s="12" t="s">
        <v>12415</v>
      </c>
      <c r="C3618" s="12" t="s">
        <v>12395</v>
      </c>
      <c r="D3618" s="13" t="s">
        <v>12255</v>
      </c>
      <c r="E3618" s="14">
        <v>9</v>
      </c>
      <c r="F3618" s="6" t="s">
        <v>12414</v>
      </c>
      <c r="G3618" s="6" t="s">
        <v>12413</v>
      </c>
      <c r="H3618" s="13" t="s">
        <v>20074</v>
      </c>
      <c r="I3618" s="12"/>
      <c r="J3618" s="12"/>
    </row>
    <row r="3619" spans="1:10" ht="59.1" customHeight="1">
      <c r="A3619" s="6" t="s">
        <v>18287</v>
      </c>
      <c r="B3619" s="12" t="s">
        <v>11995</v>
      </c>
      <c r="C3619" s="12" t="s">
        <v>12412</v>
      </c>
      <c r="D3619" s="13" t="s">
        <v>12255</v>
      </c>
      <c r="E3619" s="14">
        <v>9</v>
      </c>
      <c r="F3619" s="6" t="s">
        <v>12411</v>
      </c>
      <c r="G3619" s="6" t="s">
        <v>12410</v>
      </c>
      <c r="H3619" s="13" t="s">
        <v>20074</v>
      </c>
      <c r="I3619" s="12"/>
      <c r="J3619" s="12"/>
    </row>
    <row r="3620" spans="1:10" ht="59.1" customHeight="1">
      <c r="A3620" s="6" t="s">
        <v>18288</v>
      </c>
      <c r="B3620" s="12" t="s">
        <v>12409</v>
      </c>
      <c r="C3620" s="12" t="s">
        <v>12408</v>
      </c>
      <c r="D3620" s="13" t="s">
        <v>12255</v>
      </c>
      <c r="E3620" s="14">
        <v>9</v>
      </c>
      <c r="F3620" s="6" t="s">
        <v>12407</v>
      </c>
      <c r="G3620" s="6" t="s">
        <v>12406</v>
      </c>
      <c r="H3620" s="13" t="s">
        <v>20074</v>
      </c>
      <c r="I3620" s="12"/>
      <c r="J3620" s="12"/>
    </row>
    <row r="3621" spans="1:10" ht="59.1" customHeight="1">
      <c r="A3621" s="6" t="s">
        <v>18289</v>
      </c>
      <c r="B3621" s="12" t="s">
        <v>3581</v>
      </c>
      <c r="C3621" s="12" t="s">
        <v>4417</v>
      </c>
      <c r="D3621" s="13" t="s">
        <v>12255</v>
      </c>
      <c r="E3621" s="14">
        <v>9</v>
      </c>
      <c r="F3621" s="6" t="s">
        <v>12405</v>
      </c>
      <c r="G3621" s="6" t="s">
        <v>12404</v>
      </c>
      <c r="H3621" s="13" t="s">
        <v>20074</v>
      </c>
      <c r="I3621" s="12"/>
      <c r="J3621" s="12"/>
    </row>
    <row r="3622" spans="1:10" ht="59.1" customHeight="1">
      <c r="A3622" s="6" t="s">
        <v>18290</v>
      </c>
      <c r="B3622" s="12" t="s">
        <v>12403</v>
      </c>
      <c r="C3622" s="12" t="s">
        <v>12402</v>
      </c>
      <c r="D3622" s="13" t="s">
        <v>12255</v>
      </c>
      <c r="E3622" s="14">
        <v>9</v>
      </c>
      <c r="F3622" s="6" t="s">
        <v>12401</v>
      </c>
      <c r="G3622" s="6" t="s">
        <v>12400</v>
      </c>
      <c r="H3622" s="13" t="s">
        <v>20074</v>
      </c>
      <c r="I3622" s="12"/>
      <c r="J3622" s="12"/>
    </row>
    <row r="3623" spans="1:10" ht="59.1" customHeight="1">
      <c r="A3623" s="6" t="s">
        <v>18291</v>
      </c>
      <c r="B3623" s="12" t="s">
        <v>12399</v>
      </c>
      <c r="C3623" s="12" t="s">
        <v>12398</v>
      </c>
      <c r="D3623" s="13" t="s">
        <v>12255</v>
      </c>
      <c r="E3623" s="14">
        <v>9</v>
      </c>
      <c r="F3623" s="6" t="s">
        <v>12397</v>
      </c>
      <c r="G3623" s="6" t="s">
        <v>12396</v>
      </c>
      <c r="H3623" s="13" t="s">
        <v>20074</v>
      </c>
      <c r="I3623" s="12"/>
      <c r="J3623" s="12"/>
    </row>
    <row r="3624" spans="1:10" ht="59.1" customHeight="1">
      <c r="A3624" s="6" t="s">
        <v>18292</v>
      </c>
      <c r="B3624" s="12" t="s">
        <v>5077</v>
      </c>
      <c r="C3624" s="12" t="s">
        <v>12395</v>
      </c>
      <c r="D3624" s="13" t="s">
        <v>12255</v>
      </c>
      <c r="E3624" s="14">
        <v>9</v>
      </c>
      <c r="F3624" s="6" t="s">
        <v>12394</v>
      </c>
      <c r="G3624" s="6" t="s">
        <v>12393</v>
      </c>
      <c r="H3624" s="13" t="s">
        <v>20074</v>
      </c>
      <c r="I3624" s="12"/>
      <c r="J3624" s="12"/>
    </row>
    <row r="3625" spans="1:10" ht="59.1" customHeight="1">
      <c r="A3625" s="6" t="s">
        <v>18293</v>
      </c>
      <c r="B3625" s="12" t="s">
        <v>12392</v>
      </c>
      <c r="C3625" s="12" t="s">
        <v>6003</v>
      </c>
      <c r="D3625" s="13" t="s">
        <v>12255</v>
      </c>
      <c r="E3625" s="14">
        <v>9</v>
      </c>
      <c r="F3625" s="6" t="s">
        <v>12391</v>
      </c>
      <c r="G3625" s="6" t="s">
        <v>12390</v>
      </c>
      <c r="H3625" s="13" t="s">
        <v>20074</v>
      </c>
      <c r="I3625" s="12"/>
      <c r="J3625" s="12"/>
    </row>
    <row r="3626" spans="1:10" ht="59.1" customHeight="1">
      <c r="A3626" s="6" t="s">
        <v>18294</v>
      </c>
      <c r="B3626" s="12" t="s">
        <v>12389</v>
      </c>
      <c r="C3626" s="12" t="s">
        <v>2536</v>
      </c>
      <c r="D3626" s="13" t="s">
        <v>12255</v>
      </c>
      <c r="E3626" s="14">
        <v>9</v>
      </c>
      <c r="F3626" s="6" t="s">
        <v>12388</v>
      </c>
      <c r="G3626" s="6" t="s">
        <v>10692</v>
      </c>
      <c r="H3626" s="13" t="s">
        <v>20074</v>
      </c>
      <c r="I3626" s="12"/>
      <c r="J3626" s="12"/>
    </row>
    <row r="3627" spans="1:10" ht="59.1" customHeight="1">
      <c r="A3627" s="6" t="s">
        <v>18295</v>
      </c>
      <c r="B3627" s="12" t="s">
        <v>2509</v>
      </c>
      <c r="C3627" s="12" t="s">
        <v>12387</v>
      </c>
      <c r="D3627" s="13" t="s">
        <v>12255</v>
      </c>
      <c r="E3627" s="14">
        <v>9</v>
      </c>
      <c r="F3627" s="6" t="s">
        <v>12386</v>
      </c>
      <c r="G3627" s="6" t="s">
        <v>12385</v>
      </c>
      <c r="H3627" s="13" t="s">
        <v>20074</v>
      </c>
      <c r="I3627" s="12"/>
      <c r="J3627" s="12"/>
    </row>
    <row r="3628" spans="1:10" ht="59.1" customHeight="1">
      <c r="A3628" s="6" t="s">
        <v>18296</v>
      </c>
      <c r="B3628" s="12" t="s">
        <v>12384</v>
      </c>
      <c r="C3628" s="12" t="s">
        <v>10280</v>
      </c>
      <c r="D3628" s="13" t="s">
        <v>12255</v>
      </c>
      <c r="E3628" s="14">
        <v>9</v>
      </c>
      <c r="F3628" s="6" t="s">
        <v>12383</v>
      </c>
      <c r="G3628" s="6" t="s">
        <v>12382</v>
      </c>
      <c r="H3628" s="13" t="s">
        <v>20074</v>
      </c>
      <c r="I3628" s="12"/>
      <c r="J3628" s="12"/>
    </row>
    <row r="3629" spans="1:10" ht="59.1" customHeight="1">
      <c r="A3629" s="6" t="s">
        <v>18297</v>
      </c>
      <c r="B3629" s="12" t="s">
        <v>12381</v>
      </c>
      <c r="C3629" s="12" t="s">
        <v>7174</v>
      </c>
      <c r="D3629" s="13" t="s">
        <v>12255</v>
      </c>
      <c r="E3629" s="14">
        <v>9</v>
      </c>
      <c r="F3629" s="6" t="s">
        <v>12380</v>
      </c>
      <c r="G3629" s="6" t="s">
        <v>12379</v>
      </c>
      <c r="H3629" s="13" t="s">
        <v>20074</v>
      </c>
      <c r="I3629" s="12"/>
      <c r="J3629" s="12"/>
    </row>
    <row r="3630" spans="1:10" ht="59.1" customHeight="1">
      <c r="A3630" s="6" t="s">
        <v>18298</v>
      </c>
      <c r="B3630" s="12" t="s">
        <v>12378</v>
      </c>
      <c r="C3630" s="12" t="s">
        <v>11428</v>
      </c>
      <c r="D3630" s="13" t="s">
        <v>12255</v>
      </c>
      <c r="E3630" s="14">
        <v>9</v>
      </c>
      <c r="F3630" s="6" t="s">
        <v>12377</v>
      </c>
      <c r="G3630" s="6" t="s">
        <v>12376</v>
      </c>
      <c r="H3630" s="13" t="s">
        <v>20074</v>
      </c>
      <c r="I3630" s="12"/>
      <c r="J3630" s="12"/>
    </row>
    <row r="3631" spans="1:10" ht="59.1" customHeight="1">
      <c r="A3631" s="6" t="s">
        <v>18299</v>
      </c>
      <c r="B3631" s="12" t="s">
        <v>12375</v>
      </c>
      <c r="C3631" s="12" t="s">
        <v>11428</v>
      </c>
      <c r="D3631" s="13" t="s">
        <v>12255</v>
      </c>
      <c r="E3631" s="14">
        <v>9</v>
      </c>
      <c r="F3631" s="6" t="s">
        <v>12374</v>
      </c>
      <c r="G3631" s="6" t="s">
        <v>12373</v>
      </c>
      <c r="H3631" s="13" t="s">
        <v>20074</v>
      </c>
      <c r="I3631" s="12"/>
      <c r="J3631" s="12"/>
    </row>
    <row r="3632" spans="1:10" ht="59.1" customHeight="1">
      <c r="A3632" s="6" t="s">
        <v>18300</v>
      </c>
      <c r="B3632" s="12" t="s">
        <v>1661</v>
      </c>
      <c r="C3632" s="12" t="s">
        <v>12372</v>
      </c>
      <c r="D3632" s="13" t="s">
        <v>12255</v>
      </c>
      <c r="E3632" s="14">
        <v>9</v>
      </c>
      <c r="F3632" s="6" t="s">
        <v>12371</v>
      </c>
      <c r="G3632" s="6" t="s">
        <v>12370</v>
      </c>
      <c r="H3632" s="13" t="s">
        <v>20074</v>
      </c>
      <c r="I3632" s="12"/>
      <c r="J3632" s="12"/>
    </row>
    <row r="3633" spans="1:10" ht="59.1" customHeight="1">
      <c r="A3633" s="6" t="s">
        <v>18301</v>
      </c>
      <c r="B3633" s="12" t="s">
        <v>11629</v>
      </c>
      <c r="C3633" s="12" t="s">
        <v>12369</v>
      </c>
      <c r="D3633" s="13" t="s">
        <v>12255</v>
      </c>
      <c r="E3633" s="14">
        <v>9</v>
      </c>
      <c r="F3633" s="6" t="s">
        <v>12368</v>
      </c>
      <c r="G3633" s="6" t="s">
        <v>12367</v>
      </c>
      <c r="H3633" s="13" t="s">
        <v>20074</v>
      </c>
      <c r="I3633" s="12"/>
      <c r="J3633" s="12"/>
    </row>
    <row r="3634" spans="1:10" ht="59.1" customHeight="1">
      <c r="A3634" s="6" t="s">
        <v>18302</v>
      </c>
      <c r="B3634" s="12" t="s">
        <v>4468</v>
      </c>
      <c r="C3634" s="12" t="s">
        <v>12366</v>
      </c>
      <c r="D3634" s="13" t="s">
        <v>12255</v>
      </c>
      <c r="E3634" s="14">
        <v>9</v>
      </c>
      <c r="F3634" s="6" t="s">
        <v>12365</v>
      </c>
      <c r="G3634" s="6" t="s">
        <v>12364</v>
      </c>
      <c r="H3634" s="13" t="s">
        <v>20074</v>
      </c>
      <c r="I3634" s="12"/>
      <c r="J3634" s="12"/>
    </row>
    <row r="3635" spans="1:10" ht="59.1" customHeight="1">
      <c r="A3635" s="6" t="s">
        <v>18303</v>
      </c>
      <c r="B3635" s="12" t="s">
        <v>12363</v>
      </c>
      <c r="C3635" s="12" t="s">
        <v>1141</v>
      </c>
      <c r="D3635" s="13" t="s">
        <v>12255</v>
      </c>
      <c r="E3635" s="14">
        <v>9</v>
      </c>
      <c r="F3635" s="6" t="s">
        <v>12362</v>
      </c>
      <c r="G3635" s="6" t="s">
        <v>12361</v>
      </c>
      <c r="H3635" s="13" t="s">
        <v>20074</v>
      </c>
      <c r="I3635" s="12"/>
      <c r="J3635" s="12"/>
    </row>
    <row r="3636" spans="1:10" ht="59.1" customHeight="1">
      <c r="A3636" s="6" t="s">
        <v>18304</v>
      </c>
      <c r="B3636" s="12" t="s">
        <v>12360</v>
      </c>
      <c r="C3636" s="12" t="s">
        <v>11911</v>
      </c>
      <c r="D3636" s="13" t="s">
        <v>12255</v>
      </c>
      <c r="E3636" s="14">
        <v>9</v>
      </c>
      <c r="F3636" s="6" t="s">
        <v>12359</v>
      </c>
      <c r="G3636" s="6" t="s">
        <v>12358</v>
      </c>
      <c r="H3636" s="13" t="s">
        <v>20074</v>
      </c>
      <c r="I3636" s="12"/>
      <c r="J3636" s="12"/>
    </row>
    <row r="3637" spans="1:10" ht="59.1" customHeight="1">
      <c r="A3637" s="6" t="s">
        <v>18305</v>
      </c>
      <c r="B3637" s="12" t="s">
        <v>12357</v>
      </c>
      <c r="C3637" s="12" t="s">
        <v>12356</v>
      </c>
      <c r="D3637" s="13" t="s">
        <v>12255</v>
      </c>
      <c r="E3637" s="14">
        <v>9</v>
      </c>
      <c r="F3637" s="6" t="s">
        <v>12355</v>
      </c>
      <c r="G3637" s="6" t="s">
        <v>12354</v>
      </c>
      <c r="H3637" s="13" t="s">
        <v>20074</v>
      </c>
      <c r="I3637" s="12"/>
      <c r="J3637" s="12"/>
    </row>
    <row r="3638" spans="1:10" ht="59.1" customHeight="1">
      <c r="A3638" s="6" t="s">
        <v>18306</v>
      </c>
      <c r="B3638" s="12" t="s">
        <v>12353</v>
      </c>
      <c r="C3638" s="12" t="s">
        <v>11474</v>
      </c>
      <c r="D3638" s="13" t="s">
        <v>12255</v>
      </c>
      <c r="E3638" s="14">
        <v>9</v>
      </c>
      <c r="F3638" s="6" t="s">
        <v>12352</v>
      </c>
      <c r="G3638" s="6" t="s">
        <v>12351</v>
      </c>
      <c r="H3638" s="13" t="s">
        <v>20074</v>
      </c>
      <c r="I3638" s="12"/>
      <c r="J3638" s="12"/>
    </row>
    <row r="3639" spans="1:10" ht="59.1" customHeight="1">
      <c r="A3639" s="6" t="s">
        <v>18307</v>
      </c>
      <c r="B3639" s="12" t="s">
        <v>5184</v>
      </c>
      <c r="C3639" s="12" t="s">
        <v>12350</v>
      </c>
      <c r="D3639" s="13" t="s">
        <v>12255</v>
      </c>
      <c r="E3639" s="14">
        <v>9</v>
      </c>
      <c r="F3639" s="6" t="s">
        <v>12349</v>
      </c>
      <c r="G3639" s="6" t="s">
        <v>12348</v>
      </c>
      <c r="H3639" s="13" t="s">
        <v>20074</v>
      </c>
      <c r="I3639" s="12"/>
      <c r="J3639" s="12"/>
    </row>
    <row r="3640" spans="1:10" ht="59.1" customHeight="1">
      <c r="A3640" s="6" t="s">
        <v>18308</v>
      </c>
      <c r="B3640" s="12" t="s">
        <v>12347</v>
      </c>
      <c r="C3640" s="12" t="s">
        <v>12346</v>
      </c>
      <c r="D3640" s="13" t="s">
        <v>12255</v>
      </c>
      <c r="E3640" s="14">
        <v>9</v>
      </c>
      <c r="F3640" s="6" t="s">
        <v>12345</v>
      </c>
      <c r="G3640" s="6" t="s">
        <v>12344</v>
      </c>
      <c r="H3640" s="13" t="s">
        <v>20074</v>
      </c>
      <c r="I3640" s="12"/>
      <c r="J3640" s="12"/>
    </row>
    <row r="3641" spans="1:10" ht="59.1" customHeight="1">
      <c r="A3641" s="6" t="s">
        <v>18309</v>
      </c>
      <c r="B3641" s="12" t="s">
        <v>3074</v>
      </c>
      <c r="C3641" s="12" t="s">
        <v>12343</v>
      </c>
      <c r="D3641" s="13" t="s">
        <v>12255</v>
      </c>
      <c r="E3641" s="14">
        <v>9</v>
      </c>
      <c r="F3641" s="6" t="s">
        <v>12342</v>
      </c>
      <c r="G3641" s="6" t="s">
        <v>12341</v>
      </c>
      <c r="H3641" s="13" t="s">
        <v>20074</v>
      </c>
      <c r="I3641" s="12"/>
      <c r="J3641" s="12"/>
    </row>
    <row r="3642" spans="1:10" ht="59.1" customHeight="1">
      <c r="A3642" s="6" t="s">
        <v>18310</v>
      </c>
      <c r="B3642" s="12" t="s">
        <v>12340</v>
      </c>
      <c r="C3642" s="12" t="s">
        <v>8956</v>
      </c>
      <c r="D3642" s="13" t="s">
        <v>12255</v>
      </c>
      <c r="E3642" s="14">
        <v>9</v>
      </c>
      <c r="F3642" s="6" t="s">
        <v>12339</v>
      </c>
      <c r="G3642" s="6" t="s">
        <v>12338</v>
      </c>
      <c r="H3642" s="13" t="s">
        <v>20074</v>
      </c>
      <c r="I3642" s="12"/>
      <c r="J3642" s="12"/>
    </row>
    <row r="3643" spans="1:10" ht="59.1" customHeight="1">
      <c r="A3643" s="6" t="s">
        <v>18311</v>
      </c>
      <c r="B3643" s="12" t="s">
        <v>12337</v>
      </c>
      <c r="C3643" s="12" t="s">
        <v>1002</v>
      </c>
      <c r="D3643" s="13" t="s">
        <v>12255</v>
      </c>
      <c r="E3643" s="14">
        <v>9</v>
      </c>
      <c r="F3643" s="6" t="s">
        <v>12336</v>
      </c>
      <c r="G3643" s="6"/>
      <c r="H3643" s="13" t="s">
        <v>20074</v>
      </c>
      <c r="I3643" s="12"/>
      <c r="J3643" s="12"/>
    </row>
    <row r="3644" spans="1:10" ht="59.1" customHeight="1">
      <c r="A3644" s="6" t="s">
        <v>18312</v>
      </c>
      <c r="B3644" s="12" t="s">
        <v>5128</v>
      </c>
      <c r="C3644" s="12" t="s">
        <v>12335</v>
      </c>
      <c r="D3644" s="13" t="s">
        <v>12255</v>
      </c>
      <c r="E3644" s="14">
        <v>9</v>
      </c>
      <c r="F3644" s="6" t="s">
        <v>12334</v>
      </c>
      <c r="G3644" s="15" t="s">
        <v>6515</v>
      </c>
      <c r="H3644" s="13" t="s">
        <v>20074</v>
      </c>
      <c r="I3644" s="12"/>
      <c r="J3644" s="12"/>
    </row>
    <row r="3645" spans="1:10" ht="59.1" customHeight="1">
      <c r="A3645" s="6" t="s">
        <v>18313</v>
      </c>
      <c r="B3645" s="12" t="s">
        <v>12333</v>
      </c>
      <c r="C3645" s="12" t="s">
        <v>3074</v>
      </c>
      <c r="D3645" s="13" t="s">
        <v>12255</v>
      </c>
      <c r="E3645" s="14">
        <v>9</v>
      </c>
      <c r="F3645" s="6" t="s">
        <v>7435</v>
      </c>
      <c r="G3645" s="15" t="s">
        <v>12332</v>
      </c>
      <c r="H3645" s="13" t="s">
        <v>20074</v>
      </c>
      <c r="I3645" s="12"/>
      <c r="J3645" s="12"/>
    </row>
    <row r="3646" spans="1:10" ht="59.1" customHeight="1">
      <c r="A3646" s="6" t="s">
        <v>18314</v>
      </c>
      <c r="B3646" s="12" t="s">
        <v>978</v>
      </c>
      <c r="C3646" s="12" t="s">
        <v>12331</v>
      </c>
      <c r="D3646" s="13" t="s">
        <v>12255</v>
      </c>
      <c r="E3646" s="14">
        <v>9</v>
      </c>
      <c r="F3646" s="6" t="s">
        <v>12330</v>
      </c>
      <c r="G3646" s="15" t="s">
        <v>12329</v>
      </c>
      <c r="H3646" s="13" t="s">
        <v>20074</v>
      </c>
      <c r="I3646" s="12"/>
      <c r="J3646" s="12"/>
    </row>
    <row r="3647" spans="1:10" ht="59.1" customHeight="1">
      <c r="A3647" s="6" t="s">
        <v>18315</v>
      </c>
      <c r="B3647" s="12" t="s">
        <v>12328</v>
      </c>
      <c r="C3647" s="12" t="s">
        <v>9016</v>
      </c>
      <c r="D3647" s="13" t="s">
        <v>12255</v>
      </c>
      <c r="E3647" s="14">
        <v>9</v>
      </c>
      <c r="F3647" s="6" t="s">
        <v>12327</v>
      </c>
      <c r="G3647" s="15"/>
      <c r="H3647" s="13" t="s">
        <v>20074</v>
      </c>
      <c r="I3647" s="12"/>
      <c r="J3647" s="12"/>
    </row>
    <row r="3648" spans="1:10" ht="59.1" customHeight="1">
      <c r="A3648" s="6" t="s">
        <v>18316</v>
      </c>
      <c r="B3648" s="12" t="s">
        <v>3503</v>
      </c>
      <c r="C3648" s="12" t="s">
        <v>5182</v>
      </c>
      <c r="D3648" s="13" t="s">
        <v>12255</v>
      </c>
      <c r="E3648" s="14">
        <v>9</v>
      </c>
      <c r="F3648" s="6" t="s">
        <v>12326</v>
      </c>
      <c r="G3648" s="15" t="s">
        <v>12325</v>
      </c>
      <c r="H3648" s="13" t="s">
        <v>20074</v>
      </c>
      <c r="I3648" s="12"/>
      <c r="J3648" s="12"/>
    </row>
    <row r="3649" spans="1:10" ht="59.1" customHeight="1">
      <c r="A3649" s="6" t="s">
        <v>18317</v>
      </c>
      <c r="B3649" s="12" t="s">
        <v>2215</v>
      </c>
      <c r="C3649" s="12" t="s">
        <v>12324</v>
      </c>
      <c r="D3649" s="13" t="s">
        <v>12255</v>
      </c>
      <c r="E3649" s="14">
        <v>9</v>
      </c>
      <c r="F3649" s="6" t="s">
        <v>2213</v>
      </c>
      <c r="G3649" s="15" t="s">
        <v>12323</v>
      </c>
      <c r="H3649" s="13" t="s">
        <v>20074</v>
      </c>
      <c r="I3649" s="12"/>
      <c r="J3649" s="12"/>
    </row>
    <row r="3650" spans="1:10" ht="59.1" customHeight="1">
      <c r="A3650" s="6" t="s">
        <v>18318</v>
      </c>
      <c r="B3650" s="12" t="s">
        <v>12322</v>
      </c>
      <c r="C3650" s="12" t="s">
        <v>9919</v>
      </c>
      <c r="D3650" s="13" t="s">
        <v>12255</v>
      </c>
      <c r="E3650" s="14">
        <v>9</v>
      </c>
      <c r="F3650" s="6" t="s">
        <v>12321</v>
      </c>
      <c r="G3650" s="15" t="s">
        <v>6189</v>
      </c>
      <c r="H3650" s="13" t="s">
        <v>20074</v>
      </c>
      <c r="I3650" s="12"/>
      <c r="J3650" s="12"/>
    </row>
    <row r="3651" spans="1:10" ht="59.1" customHeight="1">
      <c r="A3651" s="6" t="s">
        <v>18319</v>
      </c>
      <c r="B3651" s="12" t="s">
        <v>1076</v>
      </c>
      <c r="C3651" s="12" t="s">
        <v>5374</v>
      </c>
      <c r="D3651" s="13" t="s">
        <v>12255</v>
      </c>
      <c r="E3651" s="14">
        <v>9</v>
      </c>
      <c r="F3651" s="6" t="s">
        <v>12320</v>
      </c>
      <c r="G3651" s="15" t="s">
        <v>6253</v>
      </c>
      <c r="H3651" s="13" t="s">
        <v>20074</v>
      </c>
      <c r="I3651" s="12"/>
      <c r="J3651" s="12"/>
    </row>
    <row r="3652" spans="1:10" ht="59.1" customHeight="1">
      <c r="A3652" s="6" t="s">
        <v>18320</v>
      </c>
      <c r="B3652" s="12" t="s">
        <v>5058</v>
      </c>
      <c r="C3652" s="12" t="s">
        <v>12318</v>
      </c>
      <c r="D3652" s="13" t="s">
        <v>12255</v>
      </c>
      <c r="E3652" s="14">
        <v>9</v>
      </c>
      <c r="F3652" s="6" t="s">
        <v>12319</v>
      </c>
      <c r="G3652" s="15" t="s">
        <v>6223</v>
      </c>
      <c r="H3652" s="13" t="s">
        <v>20074</v>
      </c>
      <c r="I3652" s="12"/>
      <c r="J3652" s="12"/>
    </row>
    <row r="3653" spans="1:10" ht="59.1" customHeight="1">
      <c r="A3653" s="6" t="s">
        <v>18321</v>
      </c>
      <c r="B3653" s="12" t="s">
        <v>1038</v>
      </c>
      <c r="C3653" s="12" t="s">
        <v>12318</v>
      </c>
      <c r="D3653" s="13" t="s">
        <v>12255</v>
      </c>
      <c r="E3653" s="14">
        <v>9</v>
      </c>
      <c r="F3653" s="6" t="s">
        <v>12317</v>
      </c>
      <c r="G3653" s="15" t="s">
        <v>5985</v>
      </c>
      <c r="H3653" s="13" t="s">
        <v>20074</v>
      </c>
      <c r="I3653" s="12"/>
      <c r="J3653" s="12"/>
    </row>
    <row r="3654" spans="1:10" ht="59.1" customHeight="1">
      <c r="A3654" s="6" t="s">
        <v>18322</v>
      </c>
      <c r="B3654" s="12" t="s">
        <v>12316</v>
      </c>
      <c r="C3654" s="12" t="s">
        <v>12307</v>
      </c>
      <c r="D3654" s="13" t="s">
        <v>12255</v>
      </c>
      <c r="E3654" s="14">
        <v>9</v>
      </c>
      <c r="F3654" s="6" t="s">
        <v>12315</v>
      </c>
      <c r="G3654" s="15" t="s">
        <v>5982</v>
      </c>
      <c r="H3654" s="13" t="s">
        <v>20074</v>
      </c>
      <c r="I3654" s="12"/>
      <c r="J3654" s="12"/>
    </row>
    <row r="3655" spans="1:10" ht="59.1" customHeight="1">
      <c r="A3655" s="6" t="s">
        <v>18323</v>
      </c>
      <c r="B3655" s="12" t="s">
        <v>12314</v>
      </c>
      <c r="C3655" s="12" t="s">
        <v>12313</v>
      </c>
      <c r="D3655" s="13" t="s">
        <v>12255</v>
      </c>
      <c r="E3655" s="14">
        <v>9</v>
      </c>
      <c r="F3655" s="6" t="s">
        <v>12312</v>
      </c>
      <c r="G3655" s="15"/>
      <c r="H3655" s="13" t="s">
        <v>20074</v>
      </c>
      <c r="I3655" s="12"/>
      <c r="J3655" s="12"/>
    </row>
    <row r="3656" spans="1:10" ht="59.1" customHeight="1">
      <c r="A3656" s="6" t="s">
        <v>18324</v>
      </c>
      <c r="B3656" s="12" t="s">
        <v>12311</v>
      </c>
      <c r="C3656" s="12" t="s">
        <v>12307</v>
      </c>
      <c r="D3656" s="13" t="s">
        <v>12255</v>
      </c>
      <c r="E3656" s="14">
        <v>9</v>
      </c>
      <c r="F3656" s="6" t="s">
        <v>12310</v>
      </c>
      <c r="G3656" s="15" t="s">
        <v>6031</v>
      </c>
      <c r="H3656" s="13" t="s">
        <v>20074</v>
      </c>
      <c r="I3656" s="12"/>
      <c r="J3656" s="12"/>
    </row>
    <row r="3657" spans="1:10" ht="59.1" customHeight="1">
      <c r="A3657" s="6" t="s">
        <v>18325</v>
      </c>
      <c r="B3657" s="12" t="s">
        <v>1653</v>
      </c>
      <c r="C3657" s="12" t="s">
        <v>12309</v>
      </c>
      <c r="D3657" s="13" t="s">
        <v>12255</v>
      </c>
      <c r="E3657" s="14">
        <v>9</v>
      </c>
      <c r="F3657" s="6" t="s">
        <v>12308</v>
      </c>
      <c r="G3657" s="15" t="s">
        <v>6265</v>
      </c>
      <c r="H3657" s="13" t="s">
        <v>20074</v>
      </c>
      <c r="I3657" s="12"/>
      <c r="J3657" s="12"/>
    </row>
    <row r="3658" spans="1:10" ht="59.1" customHeight="1">
      <c r="A3658" s="6" t="s">
        <v>18326</v>
      </c>
      <c r="B3658" s="12" t="s">
        <v>4961</v>
      </c>
      <c r="C3658" s="12" t="s">
        <v>12307</v>
      </c>
      <c r="D3658" s="13" t="s">
        <v>12255</v>
      </c>
      <c r="E3658" s="14">
        <v>9</v>
      </c>
      <c r="F3658" s="6" t="s">
        <v>12306</v>
      </c>
      <c r="G3658" s="15" t="s">
        <v>12305</v>
      </c>
      <c r="H3658" s="13" t="s">
        <v>20074</v>
      </c>
      <c r="I3658" s="12"/>
      <c r="J3658" s="12"/>
    </row>
    <row r="3659" spans="1:10" ht="59.1" customHeight="1">
      <c r="A3659" s="6" t="s">
        <v>18327</v>
      </c>
      <c r="B3659" s="12" t="s">
        <v>12304</v>
      </c>
      <c r="C3659" s="12" t="s">
        <v>6987</v>
      </c>
      <c r="D3659" s="13" t="s">
        <v>12255</v>
      </c>
      <c r="E3659" s="14">
        <v>9</v>
      </c>
      <c r="F3659" s="6" t="s">
        <v>12303</v>
      </c>
      <c r="G3659" s="15" t="s">
        <v>12302</v>
      </c>
      <c r="H3659" s="13" t="s">
        <v>20074</v>
      </c>
      <c r="I3659" s="12"/>
      <c r="J3659" s="12"/>
    </row>
    <row r="3660" spans="1:10" ht="59.1" customHeight="1">
      <c r="A3660" s="6" t="s">
        <v>18328</v>
      </c>
      <c r="B3660" s="12" t="s">
        <v>12301</v>
      </c>
      <c r="C3660" s="12" t="s">
        <v>12300</v>
      </c>
      <c r="D3660" s="13" t="s">
        <v>12255</v>
      </c>
      <c r="E3660" s="14">
        <v>9</v>
      </c>
      <c r="F3660" s="6" t="s">
        <v>12299</v>
      </c>
      <c r="G3660" s="15" t="s">
        <v>12298</v>
      </c>
      <c r="H3660" s="13" t="s">
        <v>20074</v>
      </c>
      <c r="I3660" s="12"/>
      <c r="J3660" s="12"/>
    </row>
    <row r="3661" spans="1:10" ht="59.1" customHeight="1">
      <c r="A3661" s="6" t="s">
        <v>18329</v>
      </c>
      <c r="B3661" s="12" t="s">
        <v>9036</v>
      </c>
      <c r="C3661" s="12" t="s">
        <v>1111</v>
      </c>
      <c r="D3661" s="13" t="s">
        <v>12255</v>
      </c>
      <c r="E3661" s="14">
        <v>9</v>
      </c>
      <c r="F3661" s="6" t="s">
        <v>12297</v>
      </c>
      <c r="G3661" s="15" t="s">
        <v>12296</v>
      </c>
      <c r="H3661" s="13" t="s">
        <v>20074</v>
      </c>
      <c r="I3661" s="12"/>
      <c r="J3661" s="12"/>
    </row>
    <row r="3662" spans="1:10" ht="59.1" customHeight="1">
      <c r="A3662" s="6" t="s">
        <v>18330</v>
      </c>
      <c r="B3662" s="12" t="s">
        <v>12295</v>
      </c>
      <c r="C3662" s="12" t="s">
        <v>2265</v>
      </c>
      <c r="D3662" s="13" t="s">
        <v>12255</v>
      </c>
      <c r="E3662" s="14">
        <v>9</v>
      </c>
      <c r="F3662" s="6" t="s">
        <v>12294</v>
      </c>
      <c r="G3662" s="15" t="s">
        <v>5480</v>
      </c>
      <c r="H3662" s="13" t="s">
        <v>20074</v>
      </c>
      <c r="I3662" s="12"/>
      <c r="J3662" s="12"/>
    </row>
    <row r="3663" spans="1:10" ht="59.1" customHeight="1">
      <c r="A3663" s="6" t="s">
        <v>18331</v>
      </c>
      <c r="B3663" s="12" t="s">
        <v>12293</v>
      </c>
      <c r="C3663" s="12" t="s">
        <v>8620</v>
      </c>
      <c r="D3663" s="13" t="s">
        <v>12255</v>
      </c>
      <c r="E3663" s="14">
        <v>9</v>
      </c>
      <c r="F3663" s="6" t="s">
        <v>12292</v>
      </c>
      <c r="G3663" s="15" t="s">
        <v>12291</v>
      </c>
      <c r="H3663" s="13" t="s">
        <v>20074</v>
      </c>
      <c r="I3663" s="12"/>
      <c r="J3663" s="12"/>
    </row>
    <row r="3664" spans="1:10" ht="59.1" customHeight="1">
      <c r="A3664" s="6" t="s">
        <v>18332</v>
      </c>
      <c r="B3664" s="12" t="s">
        <v>11146</v>
      </c>
      <c r="C3664" s="12" t="s">
        <v>12278</v>
      </c>
      <c r="D3664" s="13" t="s">
        <v>12255</v>
      </c>
      <c r="E3664" s="14">
        <v>9</v>
      </c>
      <c r="F3664" s="6" t="s">
        <v>12277</v>
      </c>
      <c r="G3664" s="15" t="s">
        <v>12290</v>
      </c>
      <c r="H3664" s="13" t="s">
        <v>20074</v>
      </c>
      <c r="I3664" s="12"/>
      <c r="J3664" s="12"/>
    </row>
    <row r="3665" spans="1:10" ht="59.1" customHeight="1">
      <c r="A3665" s="6" t="s">
        <v>18333</v>
      </c>
      <c r="B3665" s="12" t="s">
        <v>1133</v>
      </c>
      <c r="C3665" s="12" t="s">
        <v>12275</v>
      </c>
      <c r="D3665" s="13" t="s">
        <v>12255</v>
      </c>
      <c r="E3665" s="14">
        <v>9</v>
      </c>
      <c r="F3665" s="6" t="s">
        <v>12274</v>
      </c>
      <c r="G3665" s="15" t="s">
        <v>12289</v>
      </c>
      <c r="H3665" s="13" t="s">
        <v>20074</v>
      </c>
      <c r="I3665" s="12"/>
      <c r="J3665" s="12"/>
    </row>
    <row r="3666" spans="1:10" ht="59.1" customHeight="1">
      <c r="A3666" s="6" t="s">
        <v>18334</v>
      </c>
      <c r="B3666" s="12" t="s">
        <v>12280</v>
      </c>
      <c r="C3666" s="12" t="s">
        <v>12288</v>
      </c>
      <c r="D3666" s="13" t="s">
        <v>12255</v>
      </c>
      <c r="E3666" s="14">
        <v>9</v>
      </c>
      <c r="F3666" s="6" t="s">
        <v>12287</v>
      </c>
      <c r="G3666" s="15" t="s">
        <v>12286</v>
      </c>
      <c r="H3666" s="13" t="s">
        <v>20074</v>
      </c>
      <c r="I3666" s="12"/>
      <c r="J3666" s="12"/>
    </row>
    <row r="3667" spans="1:10" ht="59.1" customHeight="1">
      <c r="A3667" s="6" t="s">
        <v>18335</v>
      </c>
      <c r="B3667" s="12" t="s">
        <v>12272</v>
      </c>
      <c r="C3667" s="12" t="s">
        <v>1013</v>
      </c>
      <c r="D3667" s="13" t="s">
        <v>12255</v>
      </c>
      <c r="E3667" s="14">
        <v>9</v>
      </c>
      <c r="F3667" s="6" t="s">
        <v>12271</v>
      </c>
      <c r="G3667" s="15" t="s">
        <v>8885</v>
      </c>
      <c r="H3667" s="13" t="s">
        <v>20074</v>
      </c>
      <c r="I3667" s="12"/>
      <c r="J3667" s="12"/>
    </row>
    <row r="3668" spans="1:10" ht="59.1" customHeight="1">
      <c r="A3668" s="6" t="s">
        <v>18336</v>
      </c>
      <c r="B3668" s="12" t="s">
        <v>12285</v>
      </c>
      <c r="C3668" s="12" t="s">
        <v>12262</v>
      </c>
      <c r="D3668" s="13" t="s">
        <v>12255</v>
      </c>
      <c r="E3668" s="14">
        <v>9</v>
      </c>
      <c r="F3668" s="6" t="s">
        <v>12261</v>
      </c>
      <c r="G3668" s="15" t="s">
        <v>9180</v>
      </c>
      <c r="H3668" s="13" t="s">
        <v>20074</v>
      </c>
      <c r="I3668" s="12"/>
      <c r="J3668" s="12"/>
    </row>
    <row r="3669" spans="1:10" ht="59.1" customHeight="1">
      <c r="A3669" s="6" t="s">
        <v>18337</v>
      </c>
      <c r="B3669" s="12" t="s">
        <v>12266</v>
      </c>
      <c r="C3669" s="12" t="s">
        <v>140</v>
      </c>
      <c r="D3669" s="13" t="s">
        <v>12255</v>
      </c>
      <c r="E3669" s="14">
        <v>9</v>
      </c>
      <c r="F3669" s="6" t="s">
        <v>12265</v>
      </c>
      <c r="G3669" s="15" t="s">
        <v>2200</v>
      </c>
      <c r="H3669" s="13" t="s">
        <v>20074</v>
      </c>
      <c r="I3669" s="12"/>
      <c r="J3669" s="12"/>
    </row>
    <row r="3670" spans="1:10" ht="59.1" customHeight="1">
      <c r="A3670" s="6" t="s">
        <v>18338</v>
      </c>
      <c r="B3670" s="12" t="s">
        <v>12269</v>
      </c>
      <c r="C3670" s="12" t="s">
        <v>12268</v>
      </c>
      <c r="D3670" s="13" t="s">
        <v>12255</v>
      </c>
      <c r="E3670" s="14">
        <v>9</v>
      </c>
      <c r="F3670" s="6" t="s">
        <v>12284</v>
      </c>
      <c r="G3670" s="15" t="s">
        <v>6161</v>
      </c>
      <c r="H3670" s="13" t="s">
        <v>20074</v>
      </c>
      <c r="I3670" s="12"/>
      <c r="J3670" s="12"/>
    </row>
    <row r="3671" spans="1:10" ht="59.1" customHeight="1">
      <c r="A3671" s="6" t="s">
        <v>18339</v>
      </c>
      <c r="B3671" s="12" t="s">
        <v>12259</v>
      </c>
      <c r="C3671" s="12" t="s">
        <v>12258</v>
      </c>
      <c r="D3671" s="13" t="s">
        <v>12255</v>
      </c>
      <c r="E3671" s="14">
        <v>9</v>
      </c>
      <c r="F3671" s="6" t="s">
        <v>12257</v>
      </c>
      <c r="G3671" s="15" t="s">
        <v>12283</v>
      </c>
      <c r="H3671" s="13" t="s">
        <v>20074</v>
      </c>
      <c r="I3671" s="12"/>
      <c r="J3671" s="12"/>
    </row>
    <row r="3672" spans="1:10" ht="59.1" customHeight="1">
      <c r="A3672" s="6" t="s">
        <v>18340</v>
      </c>
      <c r="B3672" s="12" t="s">
        <v>12256</v>
      </c>
      <c r="C3672" s="12" t="s">
        <v>3931</v>
      </c>
      <c r="D3672" s="13" t="s">
        <v>12255</v>
      </c>
      <c r="E3672" s="14">
        <v>9</v>
      </c>
      <c r="F3672" s="6" t="s">
        <v>12254</v>
      </c>
      <c r="G3672" s="15" t="s">
        <v>12282</v>
      </c>
      <c r="H3672" s="13" t="s">
        <v>20074</v>
      </c>
      <c r="I3672" s="12"/>
      <c r="J3672" s="12"/>
    </row>
    <row r="3673" spans="1:10" ht="59.1" customHeight="1">
      <c r="A3673" s="6" t="s">
        <v>18341</v>
      </c>
      <c r="B3673" s="12" t="s">
        <v>12281</v>
      </c>
      <c r="C3673" s="12" t="s">
        <v>12280</v>
      </c>
      <c r="D3673" s="13" t="s">
        <v>12255</v>
      </c>
      <c r="E3673" s="14">
        <v>9</v>
      </c>
      <c r="F3673" s="6" t="s">
        <v>12279</v>
      </c>
      <c r="G3673" s="6"/>
      <c r="H3673" s="13" t="s">
        <v>20074</v>
      </c>
      <c r="I3673" s="12"/>
      <c r="J3673" s="12"/>
    </row>
    <row r="3674" spans="1:10" ht="59.1" customHeight="1">
      <c r="A3674" s="6" t="s">
        <v>18342</v>
      </c>
      <c r="B3674" s="12" t="s">
        <v>11146</v>
      </c>
      <c r="C3674" s="12" t="s">
        <v>12278</v>
      </c>
      <c r="D3674" s="13" t="s">
        <v>12255</v>
      </c>
      <c r="E3674" s="14">
        <v>9</v>
      </c>
      <c r="F3674" s="6" t="s">
        <v>12277</v>
      </c>
      <c r="G3674" s="15" t="s">
        <v>12276</v>
      </c>
      <c r="H3674" s="13" t="s">
        <v>20074</v>
      </c>
      <c r="I3674" s="12"/>
      <c r="J3674" s="12"/>
    </row>
    <row r="3675" spans="1:10" ht="59.1" customHeight="1">
      <c r="A3675" s="6" t="s">
        <v>18343</v>
      </c>
      <c r="B3675" s="12" t="s">
        <v>1133</v>
      </c>
      <c r="C3675" s="12" t="s">
        <v>12275</v>
      </c>
      <c r="D3675" s="13" t="s">
        <v>12255</v>
      </c>
      <c r="E3675" s="14">
        <v>9</v>
      </c>
      <c r="F3675" s="6" t="s">
        <v>12274</v>
      </c>
      <c r="G3675" s="15" t="s">
        <v>12273</v>
      </c>
      <c r="H3675" s="13" t="s">
        <v>20074</v>
      </c>
      <c r="I3675" s="12"/>
      <c r="J3675" s="12"/>
    </row>
    <row r="3676" spans="1:10" ht="59.1" customHeight="1">
      <c r="A3676" s="6" t="s">
        <v>18344</v>
      </c>
      <c r="B3676" s="12" t="s">
        <v>12272</v>
      </c>
      <c r="C3676" s="12" t="s">
        <v>1013</v>
      </c>
      <c r="D3676" s="13" t="s">
        <v>12255</v>
      </c>
      <c r="E3676" s="14">
        <v>9</v>
      </c>
      <c r="F3676" s="6" t="s">
        <v>12271</v>
      </c>
      <c r="G3676" s="15" t="s">
        <v>12270</v>
      </c>
      <c r="H3676" s="13" t="s">
        <v>20074</v>
      </c>
      <c r="I3676" s="12"/>
      <c r="J3676" s="12"/>
    </row>
    <row r="3677" spans="1:10" ht="59.1" customHeight="1">
      <c r="A3677" s="6" t="s">
        <v>18345</v>
      </c>
      <c r="B3677" s="12" t="s">
        <v>12269</v>
      </c>
      <c r="C3677" s="12" t="s">
        <v>12268</v>
      </c>
      <c r="D3677" s="13" t="s">
        <v>12255</v>
      </c>
      <c r="E3677" s="14">
        <v>9</v>
      </c>
      <c r="F3677" s="6" t="s">
        <v>12267</v>
      </c>
      <c r="G3677" s="15" t="s">
        <v>6595</v>
      </c>
      <c r="H3677" s="13" t="s">
        <v>20074</v>
      </c>
      <c r="I3677" s="12"/>
      <c r="J3677" s="12"/>
    </row>
    <row r="3678" spans="1:10" ht="59.1" customHeight="1">
      <c r="A3678" s="6" t="s">
        <v>18346</v>
      </c>
      <c r="B3678" s="12" t="s">
        <v>12266</v>
      </c>
      <c r="C3678" s="12" t="s">
        <v>140</v>
      </c>
      <c r="D3678" s="13" t="s">
        <v>12255</v>
      </c>
      <c r="E3678" s="14">
        <v>9</v>
      </c>
      <c r="F3678" s="6" t="s">
        <v>12265</v>
      </c>
      <c r="G3678" s="15" t="s">
        <v>12264</v>
      </c>
      <c r="H3678" s="13" t="s">
        <v>20074</v>
      </c>
      <c r="I3678" s="12"/>
      <c r="J3678" s="12"/>
    </row>
    <row r="3679" spans="1:10" ht="59.1" customHeight="1">
      <c r="A3679" s="6" t="s">
        <v>18347</v>
      </c>
      <c r="B3679" s="12" t="s">
        <v>12263</v>
      </c>
      <c r="C3679" s="12" t="s">
        <v>12262</v>
      </c>
      <c r="D3679" s="13" t="s">
        <v>12255</v>
      </c>
      <c r="E3679" s="14">
        <v>9</v>
      </c>
      <c r="F3679" s="6" t="s">
        <v>12261</v>
      </c>
      <c r="G3679" s="15" t="s">
        <v>12260</v>
      </c>
      <c r="H3679" s="13" t="s">
        <v>20074</v>
      </c>
      <c r="I3679" s="12"/>
      <c r="J3679" s="12"/>
    </row>
    <row r="3680" spans="1:10" ht="59.1" customHeight="1">
      <c r="A3680" s="6" t="s">
        <v>18348</v>
      </c>
      <c r="B3680" s="12" t="s">
        <v>12259</v>
      </c>
      <c r="C3680" s="12" t="s">
        <v>12258</v>
      </c>
      <c r="D3680" s="13" t="s">
        <v>12255</v>
      </c>
      <c r="E3680" s="14">
        <v>9</v>
      </c>
      <c r="F3680" s="6" t="s">
        <v>12257</v>
      </c>
      <c r="G3680" s="6"/>
      <c r="H3680" s="13" t="s">
        <v>20074</v>
      </c>
      <c r="I3680" s="12"/>
      <c r="J3680" s="12"/>
    </row>
    <row r="3681" spans="1:10" ht="59.1" customHeight="1">
      <c r="A3681" s="6" t="s">
        <v>18349</v>
      </c>
      <c r="B3681" s="12" t="s">
        <v>12256</v>
      </c>
      <c r="C3681" s="12" t="s">
        <v>3931</v>
      </c>
      <c r="D3681" s="13" t="s">
        <v>12255</v>
      </c>
      <c r="E3681" s="14">
        <v>9</v>
      </c>
      <c r="F3681" s="6" t="s">
        <v>12254</v>
      </c>
      <c r="G3681" s="15" t="s">
        <v>12253</v>
      </c>
      <c r="H3681" s="13" t="s">
        <v>20074</v>
      </c>
      <c r="I3681" s="12"/>
      <c r="J3681" s="12"/>
    </row>
    <row r="3682" spans="1:10" ht="59.1" customHeight="1">
      <c r="A3682" s="6" t="s">
        <v>18350</v>
      </c>
      <c r="B3682" s="16" t="s">
        <v>12252</v>
      </c>
      <c r="C3682" s="16" t="s">
        <v>12099</v>
      </c>
      <c r="D3682" s="5" t="s">
        <v>12098</v>
      </c>
      <c r="E3682" s="14">
        <v>9</v>
      </c>
      <c r="F3682" s="15" t="s">
        <v>12251</v>
      </c>
      <c r="G3682" s="15" t="s">
        <v>12250</v>
      </c>
      <c r="H3682" s="13" t="s">
        <v>20074</v>
      </c>
      <c r="I3682" s="12"/>
      <c r="J3682" s="12"/>
    </row>
    <row r="3683" spans="1:10" ht="59.1" customHeight="1">
      <c r="A3683" s="6" t="s">
        <v>18351</v>
      </c>
      <c r="B3683" s="16" t="s">
        <v>12249</v>
      </c>
      <c r="C3683" s="16" t="s">
        <v>12248</v>
      </c>
      <c r="D3683" s="5" t="s">
        <v>12098</v>
      </c>
      <c r="E3683" s="14">
        <v>9</v>
      </c>
      <c r="F3683" s="15" t="s">
        <v>12247</v>
      </c>
      <c r="G3683" s="15" t="s">
        <v>12246</v>
      </c>
      <c r="H3683" s="13" t="s">
        <v>20074</v>
      </c>
      <c r="I3683" s="12"/>
      <c r="J3683" s="12"/>
    </row>
    <row r="3684" spans="1:10" ht="59.1" customHeight="1">
      <c r="A3684" s="6" t="s">
        <v>18352</v>
      </c>
      <c r="B3684" s="16" t="s">
        <v>12245</v>
      </c>
      <c r="C3684" s="16" t="s">
        <v>12244</v>
      </c>
      <c r="D3684" s="5" t="s">
        <v>12098</v>
      </c>
      <c r="E3684" s="14">
        <v>9</v>
      </c>
      <c r="F3684" s="15" t="s">
        <v>12243</v>
      </c>
      <c r="G3684" s="15" t="s">
        <v>12242</v>
      </c>
      <c r="H3684" s="13" t="s">
        <v>20074</v>
      </c>
      <c r="I3684" s="12"/>
      <c r="J3684" s="12"/>
    </row>
    <row r="3685" spans="1:10" ht="59.1" customHeight="1">
      <c r="A3685" s="6" t="s">
        <v>18353</v>
      </c>
      <c r="B3685" s="16" t="s">
        <v>12241</v>
      </c>
      <c r="C3685" s="16" t="s">
        <v>12240</v>
      </c>
      <c r="D3685" s="5" t="s">
        <v>12098</v>
      </c>
      <c r="E3685" s="14">
        <v>9</v>
      </c>
      <c r="F3685" s="15" t="s">
        <v>12239</v>
      </c>
      <c r="G3685" s="15" t="s">
        <v>12238</v>
      </c>
      <c r="H3685" s="13" t="s">
        <v>20074</v>
      </c>
      <c r="I3685" s="12"/>
      <c r="J3685" s="12"/>
    </row>
    <row r="3686" spans="1:10" ht="59.1" customHeight="1">
      <c r="A3686" s="6" t="s">
        <v>18354</v>
      </c>
      <c r="B3686" s="16" t="s">
        <v>12237</v>
      </c>
      <c r="C3686" s="16" t="s">
        <v>12236</v>
      </c>
      <c r="D3686" s="5" t="s">
        <v>12098</v>
      </c>
      <c r="E3686" s="14">
        <v>9</v>
      </c>
      <c r="F3686" s="15" t="s">
        <v>12235</v>
      </c>
      <c r="G3686" s="15" t="s">
        <v>12234</v>
      </c>
      <c r="H3686" s="13" t="s">
        <v>20074</v>
      </c>
      <c r="I3686" s="12"/>
      <c r="J3686" s="12"/>
    </row>
    <row r="3687" spans="1:10" ht="59.1" customHeight="1">
      <c r="A3687" s="6" t="s">
        <v>18355</v>
      </c>
      <c r="B3687" s="16" t="s">
        <v>145</v>
      </c>
      <c r="C3687" s="16" t="s">
        <v>12233</v>
      </c>
      <c r="D3687" s="5" t="s">
        <v>12098</v>
      </c>
      <c r="E3687" s="14">
        <v>9</v>
      </c>
      <c r="F3687" s="15" t="s">
        <v>12232</v>
      </c>
      <c r="G3687" s="15" t="s">
        <v>12231</v>
      </c>
      <c r="H3687" s="13" t="s">
        <v>20074</v>
      </c>
      <c r="I3687" s="12"/>
      <c r="J3687" s="12"/>
    </row>
    <row r="3688" spans="1:10" ht="59.1" customHeight="1">
      <c r="A3688" s="6" t="s">
        <v>18356</v>
      </c>
      <c r="B3688" s="16" t="s">
        <v>12230</v>
      </c>
      <c r="C3688" s="16" t="s">
        <v>12229</v>
      </c>
      <c r="D3688" s="5" t="s">
        <v>12098</v>
      </c>
      <c r="E3688" s="14">
        <v>9</v>
      </c>
      <c r="F3688" s="15" t="s">
        <v>12228</v>
      </c>
      <c r="G3688" s="15" t="s">
        <v>12227</v>
      </c>
      <c r="H3688" s="13" t="s">
        <v>20074</v>
      </c>
      <c r="I3688" s="12"/>
      <c r="J3688" s="12"/>
    </row>
    <row r="3689" spans="1:10" ht="59.1" customHeight="1">
      <c r="A3689" s="6" t="s">
        <v>18357</v>
      </c>
      <c r="B3689" s="16" t="s">
        <v>5226</v>
      </c>
      <c r="C3689" s="16" t="s">
        <v>9580</v>
      </c>
      <c r="D3689" s="5" t="s">
        <v>12098</v>
      </c>
      <c r="E3689" s="14">
        <v>9</v>
      </c>
      <c r="F3689" s="15" t="s">
        <v>12226</v>
      </c>
      <c r="G3689" s="15" t="s">
        <v>12225</v>
      </c>
      <c r="H3689" s="13" t="s">
        <v>20074</v>
      </c>
      <c r="I3689" s="12"/>
      <c r="J3689" s="12"/>
    </row>
    <row r="3690" spans="1:10" ht="59.1" customHeight="1">
      <c r="A3690" s="6" t="s">
        <v>18358</v>
      </c>
      <c r="B3690" s="16" t="s">
        <v>12224</v>
      </c>
      <c r="C3690" s="16" t="s">
        <v>1014</v>
      </c>
      <c r="D3690" s="5" t="s">
        <v>12098</v>
      </c>
      <c r="E3690" s="14">
        <v>9</v>
      </c>
      <c r="F3690" s="15" t="s">
        <v>12223</v>
      </c>
      <c r="G3690" s="15" t="s">
        <v>12222</v>
      </c>
      <c r="H3690" s="13" t="s">
        <v>20074</v>
      </c>
      <c r="I3690" s="12"/>
      <c r="J3690" s="12"/>
    </row>
    <row r="3691" spans="1:10" ht="59.1" customHeight="1">
      <c r="A3691" s="6" t="s">
        <v>18359</v>
      </c>
      <c r="B3691" s="16" t="s">
        <v>4930</v>
      </c>
      <c r="C3691" s="16" t="s">
        <v>12221</v>
      </c>
      <c r="D3691" s="5" t="s">
        <v>12098</v>
      </c>
      <c r="E3691" s="14">
        <v>9</v>
      </c>
      <c r="F3691" s="15" t="s">
        <v>12220</v>
      </c>
      <c r="G3691" s="15" t="s">
        <v>12219</v>
      </c>
      <c r="H3691" s="13" t="s">
        <v>20074</v>
      </c>
      <c r="I3691" s="12"/>
      <c r="J3691" s="12"/>
    </row>
    <row r="3692" spans="1:10" ht="59.1" customHeight="1">
      <c r="A3692" s="6" t="s">
        <v>18360</v>
      </c>
      <c r="B3692" s="16" t="s">
        <v>12152</v>
      </c>
      <c r="C3692" s="16" t="s">
        <v>11275</v>
      </c>
      <c r="D3692" s="5" t="s">
        <v>12098</v>
      </c>
      <c r="E3692" s="14">
        <v>9</v>
      </c>
      <c r="F3692" s="15" t="s">
        <v>12218</v>
      </c>
      <c r="G3692" s="15" t="s">
        <v>12217</v>
      </c>
      <c r="H3692" s="13" t="s">
        <v>20074</v>
      </c>
      <c r="I3692" s="12"/>
      <c r="J3692" s="12"/>
    </row>
    <row r="3693" spans="1:10" ht="59.1" customHeight="1">
      <c r="A3693" s="6" t="s">
        <v>18361</v>
      </c>
      <c r="B3693" s="16" t="s">
        <v>12216</v>
      </c>
      <c r="C3693" s="16" t="s">
        <v>12215</v>
      </c>
      <c r="D3693" s="5" t="s">
        <v>12098</v>
      </c>
      <c r="E3693" s="14">
        <v>9</v>
      </c>
      <c r="F3693" s="15" t="s">
        <v>12214</v>
      </c>
      <c r="G3693" s="15" t="s">
        <v>12213</v>
      </c>
      <c r="H3693" s="13" t="s">
        <v>20074</v>
      </c>
      <c r="I3693" s="12"/>
      <c r="J3693" s="12"/>
    </row>
    <row r="3694" spans="1:10" ht="59.1" customHeight="1">
      <c r="A3694" s="6" t="s">
        <v>18362</v>
      </c>
      <c r="B3694" s="16" t="s">
        <v>12212</v>
      </c>
      <c r="C3694" s="16" t="s">
        <v>8799</v>
      </c>
      <c r="D3694" s="5" t="s">
        <v>12098</v>
      </c>
      <c r="E3694" s="14">
        <v>9</v>
      </c>
      <c r="F3694" s="15" t="s">
        <v>12211</v>
      </c>
      <c r="G3694" s="15" t="s">
        <v>12210</v>
      </c>
      <c r="H3694" s="13" t="s">
        <v>20074</v>
      </c>
      <c r="I3694" s="12"/>
      <c r="J3694" s="12"/>
    </row>
    <row r="3695" spans="1:10" ht="59.1" customHeight="1">
      <c r="A3695" s="6" t="s">
        <v>18363</v>
      </c>
      <c r="B3695" s="16" t="s">
        <v>8222</v>
      </c>
      <c r="C3695" s="16" t="s">
        <v>12207</v>
      </c>
      <c r="D3695" s="5" t="s">
        <v>12098</v>
      </c>
      <c r="E3695" s="14">
        <v>9</v>
      </c>
      <c r="F3695" s="15" t="s">
        <v>12209</v>
      </c>
      <c r="G3695" s="15" t="s">
        <v>12208</v>
      </c>
      <c r="H3695" s="13" t="s">
        <v>20074</v>
      </c>
      <c r="I3695" s="12"/>
      <c r="J3695" s="12"/>
    </row>
    <row r="3696" spans="1:10" ht="59.1" customHeight="1">
      <c r="A3696" s="6" t="s">
        <v>18364</v>
      </c>
      <c r="B3696" s="16" t="s">
        <v>4930</v>
      </c>
      <c r="C3696" s="16" t="s">
        <v>12207</v>
      </c>
      <c r="D3696" s="5" t="s">
        <v>12098</v>
      </c>
      <c r="E3696" s="14">
        <v>9</v>
      </c>
      <c r="F3696" s="15" t="s">
        <v>12206</v>
      </c>
      <c r="G3696" s="15" t="s">
        <v>12205</v>
      </c>
      <c r="H3696" s="13" t="s">
        <v>20074</v>
      </c>
      <c r="I3696" s="12"/>
      <c r="J3696" s="12"/>
    </row>
    <row r="3697" spans="1:10" ht="59.1" customHeight="1">
      <c r="A3697" s="6" t="s">
        <v>18365</v>
      </c>
      <c r="B3697" s="16" t="s">
        <v>4294</v>
      </c>
      <c r="C3697" s="16" t="s">
        <v>12204</v>
      </c>
      <c r="D3697" s="5" t="s">
        <v>12098</v>
      </c>
      <c r="E3697" s="14">
        <v>9</v>
      </c>
      <c r="F3697" s="15" t="s">
        <v>12203</v>
      </c>
      <c r="G3697" s="15" t="s">
        <v>12202</v>
      </c>
      <c r="H3697" s="13" t="s">
        <v>20074</v>
      </c>
      <c r="I3697" s="12"/>
      <c r="J3697" s="12"/>
    </row>
    <row r="3698" spans="1:10" ht="59.1" customHeight="1">
      <c r="A3698" s="6" t="s">
        <v>18366</v>
      </c>
      <c r="B3698" s="16" t="s">
        <v>12160</v>
      </c>
      <c r="C3698" s="16" t="s">
        <v>12201</v>
      </c>
      <c r="D3698" s="5" t="s">
        <v>12098</v>
      </c>
      <c r="E3698" s="14">
        <v>9</v>
      </c>
      <c r="F3698" s="15" t="s">
        <v>12200</v>
      </c>
      <c r="G3698" s="15" t="s">
        <v>12199</v>
      </c>
      <c r="H3698" s="13" t="s">
        <v>20074</v>
      </c>
      <c r="I3698" s="12"/>
      <c r="J3698" s="12"/>
    </row>
    <row r="3699" spans="1:10" ht="59.1" customHeight="1">
      <c r="A3699" s="6" t="s">
        <v>18367</v>
      </c>
      <c r="B3699" s="16" t="s">
        <v>5148</v>
      </c>
      <c r="C3699" s="16" t="s">
        <v>12103</v>
      </c>
      <c r="D3699" s="5" t="s">
        <v>12098</v>
      </c>
      <c r="E3699" s="14">
        <v>9</v>
      </c>
      <c r="F3699" s="15" t="s">
        <v>12198</v>
      </c>
      <c r="G3699" s="15" t="s">
        <v>12197</v>
      </c>
      <c r="H3699" s="13" t="s">
        <v>20074</v>
      </c>
      <c r="I3699" s="12"/>
      <c r="J3699" s="12"/>
    </row>
    <row r="3700" spans="1:10" ht="59.1" customHeight="1">
      <c r="A3700" s="6" t="s">
        <v>18368</v>
      </c>
      <c r="B3700" s="16" t="s">
        <v>2520</v>
      </c>
      <c r="C3700" s="16" t="s">
        <v>12159</v>
      </c>
      <c r="D3700" s="5" t="s">
        <v>12098</v>
      </c>
      <c r="E3700" s="14">
        <v>9</v>
      </c>
      <c r="F3700" s="15" t="s">
        <v>12196</v>
      </c>
      <c r="G3700" s="15" t="s">
        <v>12195</v>
      </c>
      <c r="H3700" s="13" t="s">
        <v>20074</v>
      </c>
      <c r="I3700" s="12"/>
      <c r="J3700" s="12"/>
    </row>
    <row r="3701" spans="1:10" ht="59.1" customHeight="1">
      <c r="A3701" s="6" t="s">
        <v>18369</v>
      </c>
      <c r="B3701" s="16" t="s">
        <v>5457</v>
      </c>
      <c r="C3701" s="16" t="s">
        <v>12194</v>
      </c>
      <c r="D3701" s="5" t="s">
        <v>12098</v>
      </c>
      <c r="E3701" s="14">
        <v>9</v>
      </c>
      <c r="F3701" s="15" t="s">
        <v>12193</v>
      </c>
      <c r="G3701" s="15" t="s">
        <v>12192</v>
      </c>
      <c r="H3701" s="13" t="s">
        <v>20074</v>
      </c>
      <c r="I3701" s="12"/>
      <c r="J3701" s="12"/>
    </row>
    <row r="3702" spans="1:10" ht="59.1" customHeight="1">
      <c r="A3702" s="6" t="s">
        <v>18370</v>
      </c>
      <c r="B3702" s="16" t="s">
        <v>12191</v>
      </c>
      <c r="C3702" s="16" t="s">
        <v>5303</v>
      </c>
      <c r="D3702" s="5" t="s">
        <v>12098</v>
      </c>
      <c r="E3702" s="14">
        <v>9</v>
      </c>
      <c r="F3702" s="15" t="s">
        <v>12190</v>
      </c>
      <c r="G3702" s="15" t="s">
        <v>12189</v>
      </c>
      <c r="H3702" s="13" t="s">
        <v>20074</v>
      </c>
      <c r="I3702" s="12"/>
      <c r="J3702" s="12"/>
    </row>
    <row r="3703" spans="1:10" ht="59.1" customHeight="1">
      <c r="A3703" s="6" t="s">
        <v>18371</v>
      </c>
      <c r="B3703" s="16" t="s">
        <v>12188</v>
      </c>
      <c r="C3703" s="16" t="s">
        <v>12187</v>
      </c>
      <c r="D3703" s="5" t="s">
        <v>12098</v>
      </c>
      <c r="E3703" s="14">
        <v>9</v>
      </c>
      <c r="F3703" s="15" t="s">
        <v>12186</v>
      </c>
      <c r="G3703" s="15" t="s">
        <v>12185</v>
      </c>
      <c r="H3703" s="13" t="s">
        <v>20074</v>
      </c>
      <c r="I3703" s="12"/>
      <c r="J3703" s="12"/>
    </row>
    <row r="3704" spans="1:10" ht="59.1" customHeight="1">
      <c r="A3704" s="6" t="s">
        <v>18372</v>
      </c>
      <c r="B3704" s="16" t="s">
        <v>12184</v>
      </c>
      <c r="C3704" s="16" t="s">
        <v>12183</v>
      </c>
      <c r="D3704" s="5" t="s">
        <v>12098</v>
      </c>
      <c r="E3704" s="14">
        <v>9</v>
      </c>
      <c r="F3704" s="15" t="s">
        <v>12182</v>
      </c>
      <c r="G3704" s="15" t="s">
        <v>12181</v>
      </c>
      <c r="H3704" s="13" t="s">
        <v>20074</v>
      </c>
      <c r="I3704" s="12"/>
      <c r="J3704" s="12"/>
    </row>
    <row r="3705" spans="1:10" ht="59.1" customHeight="1">
      <c r="A3705" s="6" t="s">
        <v>18373</v>
      </c>
      <c r="B3705" s="16" t="s">
        <v>12180</v>
      </c>
      <c r="C3705" s="16" t="s">
        <v>12179</v>
      </c>
      <c r="D3705" s="5" t="s">
        <v>12098</v>
      </c>
      <c r="E3705" s="14">
        <v>9</v>
      </c>
      <c r="F3705" s="15" t="s">
        <v>12178</v>
      </c>
      <c r="G3705" s="15" t="s">
        <v>12177</v>
      </c>
      <c r="H3705" s="13" t="s">
        <v>20074</v>
      </c>
      <c r="I3705" s="12"/>
      <c r="J3705" s="12"/>
    </row>
    <row r="3706" spans="1:10" ht="59.1" customHeight="1">
      <c r="A3706" s="6" t="s">
        <v>18374</v>
      </c>
      <c r="B3706" s="16" t="s">
        <v>12176</v>
      </c>
      <c r="C3706" s="16" t="s">
        <v>4604</v>
      </c>
      <c r="D3706" s="5" t="s">
        <v>12098</v>
      </c>
      <c r="E3706" s="14">
        <v>9</v>
      </c>
      <c r="F3706" s="15" t="s">
        <v>12175</v>
      </c>
      <c r="G3706" s="15" t="s">
        <v>12174</v>
      </c>
      <c r="H3706" s="13" t="s">
        <v>20074</v>
      </c>
      <c r="I3706" s="12"/>
      <c r="J3706" s="12"/>
    </row>
    <row r="3707" spans="1:10" ht="59.1" customHeight="1">
      <c r="A3707" s="6" t="s">
        <v>18375</v>
      </c>
      <c r="B3707" s="16" t="s">
        <v>5264</v>
      </c>
      <c r="C3707" s="16" t="s">
        <v>12173</v>
      </c>
      <c r="D3707" s="5" t="s">
        <v>12098</v>
      </c>
      <c r="E3707" s="14">
        <v>9</v>
      </c>
      <c r="F3707" s="15" t="s">
        <v>12172</v>
      </c>
      <c r="G3707" s="15" t="s">
        <v>12171</v>
      </c>
      <c r="H3707" s="13" t="s">
        <v>20074</v>
      </c>
      <c r="I3707" s="12"/>
      <c r="J3707" s="12"/>
    </row>
    <row r="3708" spans="1:10" ht="59.1" customHeight="1">
      <c r="A3708" s="6" t="s">
        <v>18376</v>
      </c>
      <c r="B3708" s="16" t="s">
        <v>5226</v>
      </c>
      <c r="C3708" s="16" t="s">
        <v>8226</v>
      </c>
      <c r="D3708" s="5" t="s">
        <v>12098</v>
      </c>
      <c r="E3708" s="14">
        <v>9</v>
      </c>
      <c r="F3708" s="15" t="s">
        <v>12170</v>
      </c>
      <c r="G3708" s="15" t="s">
        <v>12169</v>
      </c>
      <c r="H3708" s="13" t="s">
        <v>20074</v>
      </c>
      <c r="I3708" s="12"/>
      <c r="J3708" s="12"/>
    </row>
    <row r="3709" spans="1:10" ht="59.1" customHeight="1">
      <c r="A3709" s="6" t="s">
        <v>18377</v>
      </c>
      <c r="B3709" s="16" t="s">
        <v>12168</v>
      </c>
      <c r="C3709" s="16" t="s">
        <v>12167</v>
      </c>
      <c r="D3709" s="5" t="s">
        <v>12098</v>
      </c>
      <c r="E3709" s="14">
        <v>9</v>
      </c>
      <c r="F3709" s="15" t="s">
        <v>12166</v>
      </c>
      <c r="G3709" s="15" t="s">
        <v>12165</v>
      </c>
      <c r="H3709" s="13" t="s">
        <v>20074</v>
      </c>
      <c r="I3709" s="12"/>
      <c r="J3709" s="12"/>
    </row>
    <row r="3710" spans="1:10" ht="59.1" customHeight="1">
      <c r="A3710" s="6" t="s">
        <v>18378</v>
      </c>
      <c r="B3710" s="16" t="s">
        <v>12164</v>
      </c>
      <c r="C3710" s="16" t="s">
        <v>12163</v>
      </c>
      <c r="D3710" s="5" t="s">
        <v>12098</v>
      </c>
      <c r="E3710" s="14">
        <v>9</v>
      </c>
      <c r="F3710" s="15" t="s">
        <v>12162</v>
      </c>
      <c r="G3710" s="15" t="s">
        <v>12161</v>
      </c>
      <c r="H3710" s="13" t="s">
        <v>20074</v>
      </c>
      <c r="I3710" s="12"/>
      <c r="J3710" s="12"/>
    </row>
    <row r="3711" spans="1:10" ht="59.1" customHeight="1">
      <c r="A3711" s="6" t="s">
        <v>18379</v>
      </c>
      <c r="B3711" s="16" t="s">
        <v>12160</v>
      </c>
      <c r="C3711" s="16" t="s">
        <v>12159</v>
      </c>
      <c r="D3711" s="5" t="s">
        <v>12098</v>
      </c>
      <c r="E3711" s="14">
        <v>9</v>
      </c>
      <c r="F3711" s="15" t="s">
        <v>12158</v>
      </c>
      <c r="G3711" s="15" t="s">
        <v>12157</v>
      </c>
      <c r="H3711" s="13" t="s">
        <v>20074</v>
      </c>
      <c r="I3711" s="12"/>
      <c r="J3711" s="12"/>
    </row>
    <row r="3712" spans="1:10" ht="59.1" customHeight="1">
      <c r="A3712" s="6" t="s">
        <v>18380</v>
      </c>
      <c r="B3712" s="16" t="s">
        <v>12156</v>
      </c>
      <c r="C3712" s="16" t="s">
        <v>12155</v>
      </c>
      <c r="D3712" s="5" t="s">
        <v>12098</v>
      </c>
      <c r="E3712" s="14">
        <v>9</v>
      </c>
      <c r="F3712" s="15" t="s">
        <v>12154</v>
      </c>
      <c r="G3712" s="15" t="s">
        <v>12153</v>
      </c>
      <c r="H3712" s="13" t="s">
        <v>20074</v>
      </c>
      <c r="I3712" s="12"/>
      <c r="J3712" s="12"/>
    </row>
    <row r="3713" spans="1:10" ht="59.1" customHeight="1">
      <c r="A3713" s="6" t="s">
        <v>18381</v>
      </c>
      <c r="B3713" s="16" t="s">
        <v>12152</v>
      </c>
      <c r="C3713" s="16" t="s">
        <v>12151</v>
      </c>
      <c r="D3713" s="5" t="s">
        <v>12098</v>
      </c>
      <c r="E3713" s="14">
        <v>9</v>
      </c>
      <c r="F3713" s="15" t="s">
        <v>12150</v>
      </c>
      <c r="G3713" s="15" t="s">
        <v>12149</v>
      </c>
      <c r="H3713" s="13" t="s">
        <v>20074</v>
      </c>
      <c r="I3713" s="12"/>
      <c r="J3713" s="12"/>
    </row>
    <row r="3714" spans="1:10" ht="59.1" customHeight="1">
      <c r="A3714" s="6" t="s">
        <v>18382</v>
      </c>
      <c r="B3714" s="16" t="s">
        <v>12148</v>
      </c>
      <c r="C3714" s="16" t="s">
        <v>12147</v>
      </c>
      <c r="D3714" s="5" t="s">
        <v>12098</v>
      </c>
      <c r="E3714" s="14">
        <v>9</v>
      </c>
      <c r="F3714" s="15" t="s">
        <v>12146</v>
      </c>
      <c r="G3714" s="15" t="s">
        <v>12145</v>
      </c>
      <c r="H3714" s="13" t="s">
        <v>20074</v>
      </c>
      <c r="I3714" s="12"/>
      <c r="J3714" s="12"/>
    </row>
    <row r="3715" spans="1:10" ht="59.1" customHeight="1">
      <c r="A3715" s="6" t="s">
        <v>18383</v>
      </c>
      <c r="B3715" s="16" t="s">
        <v>12144</v>
      </c>
      <c r="C3715" s="16" t="s">
        <v>12143</v>
      </c>
      <c r="D3715" s="5" t="s">
        <v>12098</v>
      </c>
      <c r="E3715" s="14">
        <v>9</v>
      </c>
      <c r="F3715" s="15" t="s">
        <v>12142</v>
      </c>
      <c r="G3715" s="15" t="s">
        <v>12141</v>
      </c>
      <c r="H3715" s="13" t="s">
        <v>20074</v>
      </c>
      <c r="I3715" s="12"/>
      <c r="J3715" s="12"/>
    </row>
    <row r="3716" spans="1:10" ht="59.1" customHeight="1">
      <c r="A3716" s="6" t="s">
        <v>18384</v>
      </c>
      <c r="B3716" s="16" t="s">
        <v>8373</v>
      </c>
      <c r="C3716" s="16" t="s">
        <v>12140</v>
      </c>
      <c r="D3716" s="5" t="s">
        <v>12098</v>
      </c>
      <c r="E3716" s="14">
        <v>9</v>
      </c>
      <c r="F3716" s="15" t="s">
        <v>12139</v>
      </c>
      <c r="G3716" s="15" t="s">
        <v>12138</v>
      </c>
      <c r="H3716" s="13" t="s">
        <v>20074</v>
      </c>
      <c r="I3716" s="12"/>
      <c r="J3716" s="12"/>
    </row>
    <row r="3717" spans="1:10" ht="59.1" customHeight="1">
      <c r="A3717" s="6" t="s">
        <v>18385</v>
      </c>
      <c r="B3717" s="16" t="s">
        <v>6908</v>
      </c>
      <c r="C3717" s="16" t="s">
        <v>12137</v>
      </c>
      <c r="D3717" s="5" t="s">
        <v>12098</v>
      </c>
      <c r="E3717" s="14">
        <v>9</v>
      </c>
      <c r="F3717" s="15" t="s">
        <v>12136</v>
      </c>
      <c r="G3717" s="15" t="s">
        <v>12135</v>
      </c>
      <c r="H3717" s="13" t="s">
        <v>20074</v>
      </c>
      <c r="I3717" s="12"/>
      <c r="J3717" s="12"/>
    </row>
    <row r="3718" spans="1:10" ht="59.1" customHeight="1">
      <c r="A3718" s="6" t="s">
        <v>18386</v>
      </c>
      <c r="B3718" s="16" t="s">
        <v>1076</v>
      </c>
      <c r="C3718" s="16" t="s">
        <v>8799</v>
      </c>
      <c r="D3718" s="5" t="s">
        <v>12098</v>
      </c>
      <c r="E3718" s="14">
        <v>9</v>
      </c>
      <c r="F3718" s="15" t="s">
        <v>12134</v>
      </c>
      <c r="G3718" s="15" t="s">
        <v>12133</v>
      </c>
      <c r="H3718" s="13" t="s">
        <v>20074</v>
      </c>
      <c r="I3718" s="12"/>
      <c r="J3718" s="12"/>
    </row>
    <row r="3719" spans="1:10" ht="59.1" customHeight="1">
      <c r="A3719" s="6" t="s">
        <v>18387</v>
      </c>
      <c r="B3719" s="16" t="s">
        <v>7306</v>
      </c>
      <c r="C3719" s="16" t="s">
        <v>8226</v>
      </c>
      <c r="D3719" s="5" t="s">
        <v>12098</v>
      </c>
      <c r="E3719" s="14">
        <v>9</v>
      </c>
      <c r="F3719" s="15" t="s">
        <v>12132</v>
      </c>
      <c r="G3719" s="15" t="s">
        <v>12131</v>
      </c>
      <c r="H3719" s="13" t="s">
        <v>20074</v>
      </c>
      <c r="I3719" s="12"/>
      <c r="J3719" s="12"/>
    </row>
    <row r="3720" spans="1:10" ht="59.1" customHeight="1">
      <c r="A3720" s="6" t="s">
        <v>18388</v>
      </c>
      <c r="B3720" s="16" t="s">
        <v>1011</v>
      </c>
      <c r="C3720" s="16" t="s">
        <v>12130</v>
      </c>
      <c r="D3720" s="5" t="s">
        <v>12098</v>
      </c>
      <c r="E3720" s="14">
        <v>9</v>
      </c>
      <c r="F3720" s="15" t="s">
        <v>12129</v>
      </c>
      <c r="G3720" s="15" t="s">
        <v>12128</v>
      </c>
      <c r="H3720" s="13" t="s">
        <v>20074</v>
      </c>
      <c r="I3720" s="12"/>
      <c r="J3720" s="12"/>
    </row>
    <row r="3721" spans="1:10" ht="59.1" customHeight="1">
      <c r="A3721" s="6" t="s">
        <v>18389</v>
      </c>
      <c r="B3721" s="16" t="s">
        <v>12127</v>
      </c>
      <c r="C3721" s="16" t="s">
        <v>6270</v>
      </c>
      <c r="D3721" s="5" t="s">
        <v>12098</v>
      </c>
      <c r="E3721" s="14">
        <v>9</v>
      </c>
      <c r="F3721" s="15" t="s">
        <v>12126</v>
      </c>
      <c r="G3721" s="15" t="s">
        <v>12125</v>
      </c>
      <c r="H3721" s="13" t="s">
        <v>20074</v>
      </c>
      <c r="I3721" s="12"/>
      <c r="J3721" s="12"/>
    </row>
    <row r="3722" spans="1:10" ht="59.1" customHeight="1">
      <c r="A3722" s="6" t="s">
        <v>18390</v>
      </c>
      <c r="B3722" s="16" t="s">
        <v>12124</v>
      </c>
      <c r="C3722" s="16" t="s">
        <v>3309</v>
      </c>
      <c r="D3722" s="5" t="s">
        <v>12098</v>
      </c>
      <c r="E3722" s="14">
        <v>9</v>
      </c>
      <c r="F3722" s="15" t="s">
        <v>12123</v>
      </c>
      <c r="G3722" s="15" t="s">
        <v>12122</v>
      </c>
      <c r="H3722" s="13" t="s">
        <v>20074</v>
      </c>
      <c r="I3722" s="12"/>
      <c r="J3722" s="12"/>
    </row>
    <row r="3723" spans="1:10" ht="59.1" customHeight="1">
      <c r="A3723" s="6" t="s">
        <v>18391</v>
      </c>
      <c r="B3723" s="16" t="s">
        <v>12121</v>
      </c>
      <c r="C3723" s="16" t="s">
        <v>12120</v>
      </c>
      <c r="D3723" s="5" t="s">
        <v>12098</v>
      </c>
      <c r="E3723" s="14">
        <v>9</v>
      </c>
      <c r="F3723" s="15" t="s">
        <v>12119</v>
      </c>
      <c r="G3723" s="15" t="s">
        <v>12118</v>
      </c>
      <c r="H3723" s="13" t="s">
        <v>20074</v>
      </c>
      <c r="I3723" s="12"/>
      <c r="J3723" s="12"/>
    </row>
    <row r="3724" spans="1:10" ht="59.1" customHeight="1">
      <c r="A3724" s="6" t="s">
        <v>18392</v>
      </c>
      <c r="B3724" s="16" t="s">
        <v>4171</v>
      </c>
      <c r="C3724" s="16" t="s">
        <v>11275</v>
      </c>
      <c r="D3724" s="5" t="s">
        <v>12098</v>
      </c>
      <c r="E3724" s="14">
        <v>9</v>
      </c>
      <c r="F3724" s="15" t="s">
        <v>12117</v>
      </c>
      <c r="G3724" s="15" t="s">
        <v>12116</v>
      </c>
      <c r="H3724" s="13" t="s">
        <v>20074</v>
      </c>
      <c r="I3724" s="12"/>
      <c r="J3724" s="12"/>
    </row>
    <row r="3725" spans="1:10" ht="59.1" customHeight="1">
      <c r="A3725" s="6" t="s">
        <v>18393</v>
      </c>
      <c r="B3725" s="16" t="s">
        <v>12115</v>
      </c>
      <c r="C3725" s="16" t="s">
        <v>12114</v>
      </c>
      <c r="D3725" s="5" t="s">
        <v>12098</v>
      </c>
      <c r="E3725" s="14">
        <v>9</v>
      </c>
      <c r="F3725" s="15" t="s">
        <v>12113</v>
      </c>
      <c r="G3725" s="15" t="s">
        <v>12112</v>
      </c>
      <c r="H3725" s="13" t="s">
        <v>20074</v>
      </c>
      <c r="I3725" s="12"/>
      <c r="J3725" s="12"/>
    </row>
    <row r="3726" spans="1:10" ht="59.1" customHeight="1">
      <c r="A3726" s="6" t="s">
        <v>18394</v>
      </c>
      <c r="B3726" s="16" t="s">
        <v>1147</v>
      </c>
      <c r="C3726" s="16" t="s">
        <v>12111</v>
      </c>
      <c r="D3726" s="5" t="s">
        <v>12098</v>
      </c>
      <c r="E3726" s="14">
        <v>9</v>
      </c>
      <c r="F3726" s="15" t="s">
        <v>12110</v>
      </c>
      <c r="G3726" s="15" t="s">
        <v>12109</v>
      </c>
      <c r="H3726" s="13" t="s">
        <v>20074</v>
      </c>
      <c r="I3726" s="12"/>
      <c r="J3726" s="12"/>
    </row>
    <row r="3727" spans="1:10" ht="59.1" customHeight="1">
      <c r="A3727" s="6" t="s">
        <v>18395</v>
      </c>
      <c r="B3727" s="16" t="s">
        <v>12108</v>
      </c>
      <c r="C3727" s="16" t="s">
        <v>12107</v>
      </c>
      <c r="D3727" s="5" t="s">
        <v>12098</v>
      </c>
      <c r="E3727" s="14">
        <v>9</v>
      </c>
      <c r="F3727" s="15" t="s">
        <v>12106</v>
      </c>
      <c r="G3727" s="15" t="s">
        <v>12105</v>
      </c>
      <c r="H3727" s="13" t="s">
        <v>20074</v>
      </c>
      <c r="I3727" s="12"/>
      <c r="J3727" s="12"/>
    </row>
    <row r="3728" spans="1:10" ht="59.1" customHeight="1">
      <c r="A3728" s="6" t="s">
        <v>18396</v>
      </c>
      <c r="B3728" s="16" t="s">
        <v>12104</v>
      </c>
      <c r="C3728" s="16" t="s">
        <v>12103</v>
      </c>
      <c r="D3728" s="5" t="s">
        <v>12098</v>
      </c>
      <c r="E3728" s="14">
        <v>9</v>
      </c>
      <c r="F3728" s="15" t="s">
        <v>12102</v>
      </c>
      <c r="G3728" s="15" t="s">
        <v>12101</v>
      </c>
      <c r="H3728" s="13" t="s">
        <v>20074</v>
      </c>
      <c r="I3728" s="12"/>
      <c r="J3728" s="12"/>
    </row>
    <row r="3729" spans="1:10" ht="59.1" customHeight="1">
      <c r="A3729" s="6" t="s">
        <v>18397</v>
      </c>
      <c r="B3729" s="16" t="s">
        <v>12100</v>
      </c>
      <c r="C3729" s="16" t="s">
        <v>12099</v>
      </c>
      <c r="D3729" s="5" t="s">
        <v>12098</v>
      </c>
      <c r="E3729" s="14">
        <v>9</v>
      </c>
      <c r="F3729" s="15" t="s">
        <v>12097</v>
      </c>
      <c r="G3729" s="6"/>
      <c r="H3729" s="13" t="s">
        <v>20074</v>
      </c>
      <c r="I3729" s="12"/>
      <c r="J3729" s="12"/>
    </row>
    <row r="3730" spans="1:10" ht="59.1" customHeight="1">
      <c r="A3730" s="6" t="s">
        <v>18398</v>
      </c>
      <c r="B3730" s="18" t="s">
        <v>13193</v>
      </c>
      <c r="C3730" s="19" t="s">
        <v>13192</v>
      </c>
      <c r="D3730" s="19" t="s">
        <v>12255</v>
      </c>
      <c r="E3730" s="19">
        <v>9</v>
      </c>
      <c r="F3730" s="27" t="s">
        <v>13191</v>
      </c>
      <c r="G3730" s="20" t="s">
        <v>13190</v>
      </c>
      <c r="H3730" s="13" t="s">
        <v>20074</v>
      </c>
      <c r="I3730" s="12"/>
      <c r="J3730" s="12"/>
    </row>
    <row r="3731" spans="1:10" ht="59.1" customHeight="1">
      <c r="A3731" s="6" t="s">
        <v>18399</v>
      </c>
      <c r="B3731" s="18" t="s">
        <v>13189</v>
      </c>
      <c r="C3731" s="19" t="s">
        <v>13188</v>
      </c>
      <c r="D3731" s="19" t="s">
        <v>12255</v>
      </c>
      <c r="E3731" s="19">
        <v>9</v>
      </c>
      <c r="F3731" s="20" t="s">
        <v>13187</v>
      </c>
      <c r="G3731" s="20" t="s">
        <v>13186</v>
      </c>
      <c r="H3731" s="13" t="s">
        <v>20074</v>
      </c>
      <c r="I3731" s="12"/>
      <c r="J3731" s="12"/>
    </row>
    <row r="3732" spans="1:10" ht="59.1" customHeight="1">
      <c r="A3732" s="6" t="s">
        <v>18400</v>
      </c>
      <c r="B3732" s="18" t="s">
        <v>13185</v>
      </c>
      <c r="C3732" s="19" t="s">
        <v>13184</v>
      </c>
      <c r="D3732" s="19" t="s">
        <v>12255</v>
      </c>
      <c r="E3732" s="19">
        <v>9</v>
      </c>
      <c r="F3732" s="20" t="s">
        <v>13183</v>
      </c>
      <c r="G3732" s="20" t="s">
        <v>13182</v>
      </c>
      <c r="H3732" s="13" t="s">
        <v>20074</v>
      </c>
      <c r="I3732" s="12"/>
      <c r="J3732" s="12"/>
    </row>
    <row r="3733" spans="1:10" ht="59.1" customHeight="1">
      <c r="A3733" s="6" t="s">
        <v>18401</v>
      </c>
      <c r="B3733" s="18" t="s">
        <v>13181</v>
      </c>
      <c r="C3733" s="19" t="s">
        <v>5073</v>
      </c>
      <c r="D3733" s="19" t="s">
        <v>12255</v>
      </c>
      <c r="E3733" s="19">
        <v>9</v>
      </c>
      <c r="F3733" s="20" t="s">
        <v>11131</v>
      </c>
      <c r="G3733" s="19"/>
      <c r="H3733" s="13" t="s">
        <v>20074</v>
      </c>
      <c r="I3733" s="12"/>
      <c r="J3733" s="12"/>
    </row>
    <row r="3734" spans="1:10" ht="59.1" customHeight="1">
      <c r="A3734" s="6" t="s">
        <v>18402</v>
      </c>
      <c r="B3734" s="18" t="s">
        <v>1147</v>
      </c>
      <c r="C3734" s="19" t="s">
        <v>978</v>
      </c>
      <c r="D3734" s="19" t="s">
        <v>12502</v>
      </c>
      <c r="E3734" s="19">
        <v>9</v>
      </c>
      <c r="F3734" s="20" t="s">
        <v>13180</v>
      </c>
      <c r="G3734" s="20" t="s">
        <v>13179</v>
      </c>
      <c r="H3734" s="13" t="s">
        <v>20074</v>
      </c>
      <c r="I3734" s="12"/>
      <c r="J3734" s="12"/>
    </row>
    <row r="3735" spans="1:10" ht="59.1" customHeight="1">
      <c r="A3735" s="6" t="s">
        <v>18403</v>
      </c>
      <c r="B3735" s="18" t="s">
        <v>13178</v>
      </c>
      <c r="C3735" s="19" t="s">
        <v>13177</v>
      </c>
      <c r="D3735" s="19" t="s">
        <v>12502</v>
      </c>
      <c r="E3735" s="19">
        <v>9</v>
      </c>
      <c r="F3735" s="20" t="s">
        <v>13176</v>
      </c>
      <c r="G3735" s="20" t="s">
        <v>13175</v>
      </c>
      <c r="H3735" s="13" t="s">
        <v>20074</v>
      </c>
      <c r="I3735" s="12"/>
      <c r="J3735" s="12"/>
    </row>
    <row r="3736" spans="1:10" ht="59.1" customHeight="1">
      <c r="A3736" s="6" t="s">
        <v>18404</v>
      </c>
      <c r="B3736" s="18" t="s">
        <v>8459</v>
      </c>
      <c r="C3736" s="19" t="s">
        <v>13174</v>
      </c>
      <c r="D3736" s="19" t="s">
        <v>12502</v>
      </c>
      <c r="E3736" s="19">
        <v>9</v>
      </c>
      <c r="F3736" s="20" t="s">
        <v>12154</v>
      </c>
      <c r="G3736" s="20" t="s">
        <v>13173</v>
      </c>
      <c r="H3736" s="13" t="s">
        <v>20074</v>
      </c>
      <c r="I3736" s="12"/>
      <c r="J3736" s="12"/>
    </row>
    <row r="3737" spans="1:10" ht="59.1" customHeight="1">
      <c r="A3737" s="6" t="s">
        <v>18405</v>
      </c>
      <c r="B3737" s="18" t="s">
        <v>3706</v>
      </c>
      <c r="C3737" s="19" t="s">
        <v>13025</v>
      </c>
      <c r="D3737" s="19" t="s">
        <v>12502</v>
      </c>
      <c r="E3737" s="19">
        <v>9</v>
      </c>
      <c r="F3737" s="20" t="s">
        <v>13172</v>
      </c>
      <c r="G3737" s="20" t="s">
        <v>13171</v>
      </c>
      <c r="H3737" s="13" t="s">
        <v>20074</v>
      </c>
      <c r="I3737" s="12"/>
      <c r="J3737" s="12"/>
    </row>
    <row r="3738" spans="1:10" ht="59.1" customHeight="1">
      <c r="A3738" s="6" t="s">
        <v>18406</v>
      </c>
      <c r="B3738" s="18" t="s">
        <v>13170</v>
      </c>
      <c r="C3738" s="19" t="s">
        <v>11275</v>
      </c>
      <c r="D3738" s="19" t="s">
        <v>12502</v>
      </c>
      <c r="E3738" s="19">
        <v>9</v>
      </c>
      <c r="F3738" s="20" t="s">
        <v>13169</v>
      </c>
      <c r="G3738" s="20" t="s">
        <v>13168</v>
      </c>
      <c r="H3738" s="13" t="s">
        <v>20074</v>
      </c>
      <c r="I3738" s="12"/>
      <c r="J3738" s="12"/>
    </row>
    <row r="3739" spans="1:10" ht="59.1" customHeight="1">
      <c r="A3739" s="6" t="s">
        <v>18407</v>
      </c>
      <c r="B3739" s="18" t="s">
        <v>10186</v>
      </c>
      <c r="C3739" s="19" t="s">
        <v>13167</v>
      </c>
      <c r="D3739" s="19" t="s">
        <v>12502</v>
      </c>
      <c r="E3739" s="19">
        <v>9</v>
      </c>
      <c r="F3739" s="20" t="s">
        <v>13166</v>
      </c>
      <c r="G3739" s="19"/>
      <c r="H3739" s="13" t="s">
        <v>20074</v>
      </c>
      <c r="I3739" s="12"/>
      <c r="J3739" s="12"/>
    </row>
    <row r="3740" spans="1:10" ht="59.1" customHeight="1">
      <c r="A3740" s="6" t="s">
        <v>18408</v>
      </c>
      <c r="B3740" s="18" t="s">
        <v>13165</v>
      </c>
      <c r="C3740" s="19" t="s">
        <v>5148</v>
      </c>
      <c r="D3740" s="19" t="s">
        <v>12502</v>
      </c>
      <c r="E3740" s="19">
        <v>9</v>
      </c>
      <c r="F3740" s="20" t="s">
        <v>13164</v>
      </c>
      <c r="G3740" s="19"/>
      <c r="H3740" s="13" t="s">
        <v>20074</v>
      </c>
      <c r="I3740" s="12"/>
      <c r="J3740" s="12"/>
    </row>
    <row r="3741" spans="1:10" ht="59.1" customHeight="1">
      <c r="A3741" s="6" t="s">
        <v>18409</v>
      </c>
      <c r="B3741" s="18" t="s">
        <v>13163</v>
      </c>
      <c r="C3741" s="19" t="s">
        <v>6873</v>
      </c>
      <c r="D3741" s="19" t="s">
        <v>12502</v>
      </c>
      <c r="E3741" s="19">
        <v>9</v>
      </c>
      <c r="F3741" s="20" t="s">
        <v>13162</v>
      </c>
      <c r="G3741" s="19"/>
      <c r="H3741" s="13" t="s">
        <v>20074</v>
      </c>
      <c r="I3741" s="12"/>
      <c r="J3741" s="12"/>
    </row>
    <row r="3742" spans="1:10" ht="59.1" customHeight="1">
      <c r="A3742" s="6" t="s">
        <v>18410</v>
      </c>
      <c r="B3742" s="18" t="s">
        <v>4639</v>
      </c>
      <c r="C3742" s="19" t="s">
        <v>13161</v>
      </c>
      <c r="D3742" s="19" t="s">
        <v>12502</v>
      </c>
      <c r="E3742" s="19">
        <v>9</v>
      </c>
      <c r="F3742" s="20" t="s">
        <v>13160</v>
      </c>
      <c r="G3742" s="19"/>
      <c r="H3742" s="13" t="s">
        <v>20074</v>
      </c>
      <c r="I3742" s="12"/>
      <c r="J3742" s="12"/>
    </row>
    <row r="3743" spans="1:10" ht="59.1" customHeight="1">
      <c r="A3743" s="6" t="s">
        <v>18411</v>
      </c>
      <c r="B3743" s="18" t="s">
        <v>6602</v>
      </c>
      <c r="C3743" s="19" t="s">
        <v>13159</v>
      </c>
      <c r="D3743" s="19" t="s">
        <v>12502</v>
      </c>
      <c r="E3743" s="19">
        <v>9</v>
      </c>
      <c r="F3743" s="20" t="s">
        <v>13158</v>
      </c>
      <c r="G3743" s="19"/>
      <c r="H3743" s="13" t="s">
        <v>20074</v>
      </c>
      <c r="I3743" s="12"/>
      <c r="J3743" s="12"/>
    </row>
    <row r="3744" spans="1:10" ht="59.1" customHeight="1">
      <c r="A3744" s="6" t="s">
        <v>18412</v>
      </c>
      <c r="B3744" s="18" t="s">
        <v>13157</v>
      </c>
      <c r="C3744" s="19" t="s">
        <v>13156</v>
      </c>
      <c r="D3744" s="19" t="s">
        <v>12502</v>
      </c>
      <c r="E3744" s="19">
        <v>9</v>
      </c>
      <c r="F3744" s="20" t="s">
        <v>13155</v>
      </c>
      <c r="G3744" s="19"/>
      <c r="H3744" s="13" t="s">
        <v>20074</v>
      </c>
      <c r="I3744" s="12"/>
      <c r="J3744" s="12"/>
    </row>
    <row r="3745" spans="1:10" ht="59.1" customHeight="1">
      <c r="A3745" s="6" t="s">
        <v>18413</v>
      </c>
      <c r="B3745" s="18" t="s">
        <v>10949</v>
      </c>
      <c r="C3745" s="19" t="s">
        <v>13154</v>
      </c>
      <c r="D3745" s="19" t="s">
        <v>12502</v>
      </c>
      <c r="E3745" s="19">
        <v>9</v>
      </c>
      <c r="F3745" s="20" t="s">
        <v>13153</v>
      </c>
      <c r="G3745" s="19"/>
      <c r="H3745" s="13" t="s">
        <v>20074</v>
      </c>
      <c r="I3745" s="12"/>
      <c r="J3745" s="12"/>
    </row>
    <row r="3746" spans="1:10" ht="59.1" customHeight="1">
      <c r="A3746" s="6" t="s">
        <v>18414</v>
      </c>
      <c r="B3746" s="18" t="s">
        <v>13152</v>
      </c>
      <c r="C3746" s="19" t="s">
        <v>6602</v>
      </c>
      <c r="D3746" s="19" t="s">
        <v>12502</v>
      </c>
      <c r="E3746" s="19">
        <v>9</v>
      </c>
      <c r="F3746" s="20" t="s">
        <v>13151</v>
      </c>
      <c r="G3746" s="19"/>
      <c r="H3746" s="13" t="s">
        <v>20074</v>
      </c>
      <c r="I3746" s="12"/>
      <c r="J3746" s="12"/>
    </row>
    <row r="3747" spans="1:10" ht="59.1" customHeight="1">
      <c r="A3747" s="6" t="s">
        <v>18415</v>
      </c>
      <c r="B3747" s="18" t="s">
        <v>989</v>
      </c>
      <c r="C3747" s="19" t="s">
        <v>13150</v>
      </c>
      <c r="D3747" s="19" t="s">
        <v>12255</v>
      </c>
      <c r="E3747" s="19">
        <v>9</v>
      </c>
      <c r="F3747" s="20" t="s">
        <v>13149</v>
      </c>
      <c r="G3747" s="19"/>
      <c r="H3747" s="13" t="s">
        <v>20074</v>
      </c>
      <c r="I3747" s="12"/>
      <c r="J3747" s="12"/>
    </row>
    <row r="3748" spans="1:10" ht="59.1" customHeight="1">
      <c r="A3748" s="6" t="s">
        <v>18416</v>
      </c>
      <c r="B3748" s="18" t="s">
        <v>12557</v>
      </c>
      <c r="C3748" s="19" t="s">
        <v>13148</v>
      </c>
      <c r="D3748" s="19" t="s">
        <v>12502</v>
      </c>
      <c r="E3748" s="19">
        <v>9</v>
      </c>
      <c r="F3748" s="20" t="s">
        <v>13147</v>
      </c>
      <c r="G3748" s="20" t="s">
        <v>13146</v>
      </c>
      <c r="H3748" s="13" t="s">
        <v>20074</v>
      </c>
      <c r="I3748" s="12"/>
      <c r="J3748" s="12"/>
    </row>
    <row r="3749" spans="1:10" ht="59.1" customHeight="1">
      <c r="A3749" s="6" t="s">
        <v>18417</v>
      </c>
      <c r="B3749" s="18" t="s">
        <v>4930</v>
      </c>
      <c r="C3749" s="19" t="s">
        <v>1123</v>
      </c>
      <c r="D3749" s="19" t="s">
        <v>12502</v>
      </c>
      <c r="E3749" s="19">
        <v>9</v>
      </c>
      <c r="F3749" s="20" t="s">
        <v>13145</v>
      </c>
      <c r="G3749" s="20" t="s">
        <v>13144</v>
      </c>
      <c r="H3749" s="13" t="s">
        <v>20074</v>
      </c>
      <c r="I3749" s="12"/>
      <c r="J3749" s="12"/>
    </row>
    <row r="3750" spans="1:10" ht="59.1" customHeight="1">
      <c r="A3750" s="6" t="s">
        <v>18418</v>
      </c>
      <c r="B3750" s="18" t="s">
        <v>4561</v>
      </c>
      <c r="C3750" s="19" t="s">
        <v>12216</v>
      </c>
      <c r="D3750" s="19" t="s">
        <v>12502</v>
      </c>
      <c r="E3750" s="19">
        <v>9</v>
      </c>
      <c r="F3750" s="20" t="s">
        <v>13143</v>
      </c>
      <c r="G3750" s="20" t="s">
        <v>13132</v>
      </c>
      <c r="H3750" s="13" t="s">
        <v>20074</v>
      </c>
      <c r="I3750" s="12"/>
      <c r="J3750" s="12"/>
    </row>
    <row r="3751" spans="1:10" ht="59.1" customHeight="1">
      <c r="A3751" s="6" t="s">
        <v>18419</v>
      </c>
      <c r="B3751" s="18" t="s">
        <v>1076</v>
      </c>
      <c r="C3751" s="19" t="s">
        <v>8223</v>
      </c>
      <c r="D3751" s="19" t="s">
        <v>12502</v>
      </c>
      <c r="E3751" s="19">
        <v>9</v>
      </c>
      <c r="F3751" s="20" t="s">
        <v>13142</v>
      </c>
      <c r="G3751" s="20" t="s">
        <v>13141</v>
      </c>
      <c r="H3751" s="13" t="s">
        <v>20074</v>
      </c>
      <c r="I3751" s="12"/>
      <c r="J3751" s="12"/>
    </row>
    <row r="3752" spans="1:10" ht="59.1" customHeight="1">
      <c r="A3752" s="6" t="s">
        <v>18420</v>
      </c>
      <c r="B3752" s="18" t="s">
        <v>7236</v>
      </c>
      <c r="C3752" s="19" t="s">
        <v>12793</v>
      </c>
      <c r="D3752" s="19" t="s">
        <v>12255</v>
      </c>
      <c r="E3752" s="19">
        <v>9</v>
      </c>
      <c r="F3752" s="20" t="s">
        <v>13140</v>
      </c>
      <c r="G3752" s="20" t="s">
        <v>13139</v>
      </c>
      <c r="H3752" s="13" t="s">
        <v>20074</v>
      </c>
      <c r="I3752" s="12"/>
      <c r="J3752" s="12"/>
    </row>
    <row r="3753" spans="1:10" ht="59.1" customHeight="1">
      <c r="A3753" s="6" t="s">
        <v>18421</v>
      </c>
      <c r="B3753" s="18" t="s">
        <v>13138</v>
      </c>
      <c r="C3753" s="19" t="s">
        <v>13137</v>
      </c>
      <c r="D3753" s="19" t="s">
        <v>12255</v>
      </c>
      <c r="E3753" s="19">
        <v>9</v>
      </c>
      <c r="F3753" s="20" t="s">
        <v>13136</v>
      </c>
      <c r="G3753" s="20" t="s">
        <v>13135</v>
      </c>
      <c r="H3753" s="13" t="s">
        <v>20074</v>
      </c>
      <c r="I3753" s="12"/>
      <c r="J3753" s="12"/>
    </row>
    <row r="3754" spans="1:10" ht="59.1" customHeight="1">
      <c r="A3754" s="6" t="s">
        <v>18422</v>
      </c>
      <c r="B3754" s="18" t="s">
        <v>13134</v>
      </c>
      <c r="C3754" s="19" t="s">
        <v>1100</v>
      </c>
      <c r="D3754" s="19" t="s">
        <v>12255</v>
      </c>
      <c r="E3754" s="19">
        <v>9</v>
      </c>
      <c r="F3754" s="20" t="s">
        <v>13133</v>
      </c>
      <c r="G3754" s="20" t="s">
        <v>13132</v>
      </c>
      <c r="H3754" s="13" t="s">
        <v>20074</v>
      </c>
      <c r="I3754" s="12"/>
      <c r="J3754" s="12"/>
    </row>
    <row r="3755" spans="1:10" ht="59.1" customHeight="1">
      <c r="A3755" s="6" t="s">
        <v>18423</v>
      </c>
      <c r="B3755" s="18" t="s">
        <v>13131</v>
      </c>
      <c r="C3755" s="19" t="s">
        <v>11275</v>
      </c>
      <c r="D3755" s="19" t="s">
        <v>12255</v>
      </c>
      <c r="E3755" s="19">
        <v>9</v>
      </c>
      <c r="F3755" s="20" t="s">
        <v>13130</v>
      </c>
      <c r="G3755" s="20" t="s">
        <v>13129</v>
      </c>
      <c r="H3755" s="13" t="s">
        <v>20074</v>
      </c>
      <c r="I3755" s="12"/>
      <c r="J3755" s="12"/>
    </row>
    <row r="3756" spans="1:10" ht="59.1" customHeight="1">
      <c r="A3756" s="6" t="s">
        <v>18424</v>
      </c>
      <c r="B3756" s="18" t="s">
        <v>13128</v>
      </c>
      <c r="C3756" s="19" t="s">
        <v>12963</v>
      </c>
      <c r="D3756" s="19" t="s">
        <v>12502</v>
      </c>
      <c r="E3756" s="19">
        <v>9</v>
      </c>
      <c r="F3756" s="20" t="s">
        <v>13127</v>
      </c>
      <c r="G3756" s="20" t="s">
        <v>12838</v>
      </c>
      <c r="H3756" s="13" t="s">
        <v>20074</v>
      </c>
      <c r="I3756" s="12"/>
      <c r="J3756" s="12"/>
    </row>
    <row r="3757" spans="1:10" ht="59.1" customHeight="1">
      <c r="A3757" s="6" t="s">
        <v>18425</v>
      </c>
      <c r="B3757" s="18" t="s">
        <v>13126</v>
      </c>
      <c r="C3757" s="19" t="s">
        <v>10508</v>
      </c>
      <c r="D3757" s="19" t="s">
        <v>12502</v>
      </c>
      <c r="E3757" s="19">
        <v>9</v>
      </c>
      <c r="F3757" s="20" t="s">
        <v>13125</v>
      </c>
      <c r="G3757" s="20" t="s">
        <v>12128</v>
      </c>
      <c r="H3757" s="13" t="s">
        <v>20074</v>
      </c>
      <c r="I3757" s="12"/>
      <c r="J3757" s="12"/>
    </row>
    <row r="3758" spans="1:10" ht="59.1" customHeight="1">
      <c r="A3758" s="6" t="s">
        <v>18426</v>
      </c>
      <c r="B3758" s="18" t="s">
        <v>5148</v>
      </c>
      <c r="C3758" s="19" t="s">
        <v>13071</v>
      </c>
      <c r="D3758" s="19" t="s">
        <v>12502</v>
      </c>
      <c r="E3758" s="19">
        <v>9</v>
      </c>
      <c r="F3758" s="20" t="s">
        <v>13124</v>
      </c>
      <c r="G3758" s="20" t="s">
        <v>13123</v>
      </c>
      <c r="H3758" s="13" t="s">
        <v>20074</v>
      </c>
      <c r="I3758" s="12"/>
      <c r="J3758" s="12"/>
    </row>
    <row r="3759" spans="1:10" ht="59.1" customHeight="1">
      <c r="A3759" s="6" t="s">
        <v>18427</v>
      </c>
      <c r="B3759" s="18" t="s">
        <v>13122</v>
      </c>
      <c r="C3759" s="19" t="s">
        <v>1141</v>
      </c>
      <c r="D3759" s="19" t="s">
        <v>12502</v>
      </c>
      <c r="E3759" s="19">
        <v>9</v>
      </c>
      <c r="F3759" s="20" t="s">
        <v>13121</v>
      </c>
      <c r="G3759" s="20" t="s">
        <v>13120</v>
      </c>
      <c r="H3759" s="13" t="s">
        <v>20074</v>
      </c>
      <c r="I3759" s="12"/>
      <c r="J3759" s="12"/>
    </row>
    <row r="3760" spans="1:10" ht="59.1" customHeight="1">
      <c r="A3760" s="6" t="s">
        <v>18428</v>
      </c>
      <c r="B3760" s="18" t="s">
        <v>13119</v>
      </c>
      <c r="C3760" s="19" t="s">
        <v>13118</v>
      </c>
      <c r="D3760" s="19" t="s">
        <v>12255</v>
      </c>
      <c r="E3760" s="19">
        <v>9</v>
      </c>
      <c r="F3760" s="20" t="s">
        <v>13117</v>
      </c>
      <c r="G3760" s="20" t="s">
        <v>13116</v>
      </c>
      <c r="H3760" s="13" t="s">
        <v>20074</v>
      </c>
      <c r="I3760" s="12"/>
      <c r="J3760" s="12"/>
    </row>
    <row r="3761" spans="1:10" ht="59.1" customHeight="1">
      <c r="A3761" s="6" t="s">
        <v>18429</v>
      </c>
      <c r="B3761" s="18" t="s">
        <v>13115</v>
      </c>
      <c r="C3761" s="19" t="s">
        <v>13114</v>
      </c>
      <c r="D3761" s="19" t="s">
        <v>12255</v>
      </c>
      <c r="E3761" s="19">
        <v>9</v>
      </c>
      <c r="F3761" s="20" t="s">
        <v>13113</v>
      </c>
      <c r="G3761" s="20" t="s">
        <v>13112</v>
      </c>
      <c r="H3761" s="13" t="s">
        <v>20074</v>
      </c>
      <c r="I3761" s="12"/>
      <c r="J3761" s="12"/>
    </row>
    <row r="3762" spans="1:10" ht="59.1" customHeight="1">
      <c r="A3762" s="6" t="s">
        <v>18430</v>
      </c>
      <c r="B3762" s="18" t="s">
        <v>13111</v>
      </c>
      <c r="C3762" s="19" t="s">
        <v>5211</v>
      </c>
      <c r="D3762" s="19" t="s">
        <v>12255</v>
      </c>
      <c r="E3762" s="19">
        <v>9</v>
      </c>
      <c r="F3762" s="20" t="s">
        <v>13110</v>
      </c>
      <c r="G3762" s="19"/>
      <c r="H3762" s="13" t="s">
        <v>20074</v>
      </c>
      <c r="I3762" s="12"/>
      <c r="J3762" s="12"/>
    </row>
    <row r="3763" spans="1:10" ht="59.1" customHeight="1">
      <c r="A3763" s="6" t="s">
        <v>18431</v>
      </c>
      <c r="B3763" s="18" t="s">
        <v>3641</v>
      </c>
      <c r="C3763" s="19" t="s">
        <v>13109</v>
      </c>
      <c r="D3763" s="19" t="s">
        <v>12255</v>
      </c>
      <c r="E3763" s="19">
        <v>9</v>
      </c>
      <c r="F3763" s="20" t="s">
        <v>13108</v>
      </c>
      <c r="G3763" s="19"/>
      <c r="H3763" s="13" t="s">
        <v>20074</v>
      </c>
      <c r="I3763" s="12"/>
      <c r="J3763" s="12"/>
    </row>
    <row r="3764" spans="1:10" ht="59.1" customHeight="1">
      <c r="A3764" s="6" t="s">
        <v>18432</v>
      </c>
      <c r="B3764" s="18" t="s">
        <v>13107</v>
      </c>
      <c r="C3764" s="19" t="s">
        <v>13106</v>
      </c>
      <c r="D3764" s="19" t="s">
        <v>12255</v>
      </c>
      <c r="E3764" s="19">
        <v>9</v>
      </c>
      <c r="F3764" s="20" t="s">
        <v>13105</v>
      </c>
      <c r="G3764" s="19"/>
      <c r="H3764" s="13" t="s">
        <v>20074</v>
      </c>
      <c r="I3764" s="12"/>
      <c r="J3764" s="12"/>
    </row>
    <row r="3765" spans="1:10" ht="59.1" customHeight="1">
      <c r="A3765" s="6" t="s">
        <v>18433</v>
      </c>
      <c r="B3765" s="18" t="s">
        <v>5555</v>
      </c>
      <c r="C3765" s="19" t="s">
        <v>13104</v>
      </c>
      <c r="D3765" s="19" t="s">
        <v>12255</v>
      </c>
      <c r="E3765" s="19">
        <v>9</v>
      </c>
      <c r="F3765" s="20" t="s">
        <v>13103</v>
      </c>
      <c r="G3765" s="20" t="s">
        <v>13102</v>
      </c>
      <c r="H3765" s="13" t="s">
        <v>20074</v>
      </c>
      <c r="I3765" s="12"/>
      <c r="J3765" s="12"/>
    </row>
    <row r="3766" spans="1:10" ht="59.1" customHeight="1">
      <c r="A3766" s="6" t="s">
        <v>18434</v>
      </c>
      <c r="B3766" s="18" t="s">
        <v>13101</v>
      </c>
      <c r="C3766" s="19" t="s">
        <v>13100</v>
      </c>
      <c r="D3766" s="19" t="s">
        <v>12255</v>
      </c>
      <c r="E3766" s="19">
        <v>9</v>
      </c>
      <c r="F3766" s="20" t="s">
        <v>13099</v>
      </c>
      <c r="G3766" s="20" t="s">
        <v>13098</v>
      </c>
      <c r="H3766" s="13" t="s">
        <v>20074</v>
      </c>
      <c r="I3766" s="12"/>
      <c r="J3766" s="12"/>
    </row>
    <row r="3767" spans="1:10" ht="59.1" customHeight="1">
      <c r="A3767" s="6" t="s">
        <v>18435</v>
      </c>
      <c r="B3767" s="18" t="s">
        <v>13097</v>
      </c>
      <c r="C3767" s="19" t="s">
        <v>13096</v>
      </c>
      <c r="D3767" s="19" t="s">
        <v>12255</v>
      </c>
      <c r="E3767" s="19">
        <v>9</v>
      </c>
      <c r="F3767" s="20" t="s">
        <v>12355</v>
      </c>
      <c r="G3767" s="20" t="s">
        <v>13095</v>
      </c>
      <c r="H3767" s="13" t="s">
        <v>20074</v>
      </c>
      <c r="I3767" s="12"/>
      <c r="J3767" s="12"/>
    </row>
    <row r="3768" spans="1:10" ht="59.1" customHeight="1">
      <c r="A3768" s="6" t="s">
        <v>18436</v>
      </c>
      <c r="B3768" s="18" t="s">
        <v>997</v>
      </c>
      <c r="C3768" s="19" t="s">
        <v>13094</v>
      </c>
      <c r="D3768" s="19" t="s">
        <v>12255</v>
      </c>
      <c r="E3768" s="19">
        <v>9</v>
      </c>
      <c r="F3768" s="20" t="s">
        <v>13093</v>
      </c>
      <c r="G3768" s="20" t="s">
        <v>13092</v>
      </c>
      <c r="H3768" s="13" t="s">
        <v>20074</v>
      </c>
      <c r="I3768" s="12"/>
      <c r="J3768" s="12"/>
    </row>
    <row r="3769" spans="1:10" ht="59.1" customHeight="1">
      <c r="A3769" s="6" t="s">
        <v>18437</v>
      </c>
      <c r="B3769" s="18" t="s">
        <v>9292</v>
      </c>
      <c r="C3769" s="19" t="s">
        <v>13091</v>
      </c>
      <c r="D3769" s="19" t="s">
        <v>12255</v>
      </c>
      <c r="E3769" s="19">
        <v>9</v>
      </c>
      <c r="F3769" s="20" t="s">
        <v>13090</v>
      </c>
      <c r="G3769" s="20" t="s">
        <v>13089</v>
      </c>
      <c r="H3769" s="13" t="s">
        <v>20074</v>
      </c>
      <c r="I3769" s="12"/>
      <c r="J3769" s="12"/>
    </row>
    <row r="3770" spans="1:10" ht="59.1" customHeight="1">
      <c r="A3770" s="6" t="s">
        <v>18438</v>
      </c>
      <c r="B3770" s="18" t="s">
        <v>13088</v>
      </c>
      <c r="C3770" s="19" t="s">
        <v>13087</v>
      </c>
      <c r="D3770" s="19" t="s">
        <v>12867</v>
      </c>
      <c r="E3770" s="19">
        <v>9</v>
      </c>
      <c r="F3770" s="20" t="s">
        <v>13086</v>
      </c>
      <c r="G3770" s="20" t="s">
        <v>13085</v>
      </c>
      <c r="H3770" s="13" t="s">
        <v>20074</v>
      </c>
      <c r="I3770" s="12"/>
      <c r="J3770" s="12"/>
    </row>
    <row r="3771" spans="1:10" ht="59.1" customHeight="1">
      <c r="A3771" s="6" t="s">
        <v>18439</v>
      </c>
      <c r="B3771" s="18" t="s">
        <v>8948</v>
      </c>
      <c r="C3771" s="19" t="s">
        <v>13084</v>
      </c>
      <c r="D3771" s="19" t="s">
        <v>12502</v>
      </c>
      <c r="E3771" s="19">
        <v>9</v>
      </c>
      <c r="F3771" s="20" t="s">
        <v>13083</v>
      </c>
      <c r="G3771" s="20" t="s">
        <v>13082</v>
      </c>
      <c r="H3771" s="13" t="s">
        <v>20074</v>
      </c>
      <c r="I3771" s="12"/>
      <c r="J3771" s="12"/>
    </row>
    <row r="3772" spans="1:10" ht="59.1" customHeight="1">
      <c r="A3772" s="6" t="s">
        <v>18440</v>
      </c>
      <c r="B3772" s="18" t="s">
        <v>13081</v>
      </c>
      <c r="C3772" s="19" t="s">
        <v>1151</v>
      </c>
      <c r="D3772" s="19" t="s">
        <v>12255</v>
      </c>
      <c r="E3772" s="19">
        <v>9</v>
      </c>
      <c r="F3772" s="20" t="s">
        <v>13080</v>
      </c>
      <c r="G3772" s="20" t="s">
        <v>13079</v>
      </c>
      <c r="H3772" s="13" t="s">
        <v>20074</v>
      </c>
      <c r="I3772" s="12"/>
      <c r="J3772" s="12"/>
    </row>
    <row r="3773" spans="1:10" ht="59.1" customHeight="1">
      <c r="A3773" s="6" t="s">
        <v>18441</v>
      </c>
      <c r="B3773" s="18" t="s">
        <v>5565</v>
      </c>
      <c r="C3773" s="19" t="s">
        <v>13078</v>
      </c>
      <c r="D3773" s="19" t="s">
        <v>12255</v>
      </c>
      <c r="E3773" s="19">
        <v>9</v>
      </c>
      <c r="F3773" s="20" t="s">
        <v>13077</v>
      </c>
      <c r="G3773" s="20" t="s">
        <v>13076</v>
      </c>
      <c r="H3773" s="13" t="s">
        <v>20074</v>
      </c>
      <c r="I3773" s="12"/>
      <c r="J3773" s="12"/>
    </row>
    <row r="3774" spans="1:10" ht="59.1" customHeight="1">
      <c r="A3774" s="6" t="s">
        <v>18442</v>
      </c>
      <c r="B3774" s="18" t="s">
        <v>13075</v>
      </c>
      <c r="C3774" s="19" t="s">
        <v>13074</v>
      </c>
      <c r="D3774" s="19" t="s">
        <v>12502</v>
      </c>
      <c r="E3774" s="19">
        <v>9</v>
      </c>
      <c r="F3774" s="20" t="s">
        <v>13073</v>
      </c>
      <c r="G3774" s="20" t="s">
        <v>13072</v>
      </c>
      <c r="H3774" s="13" t="s">
        <v>20074</v>
      </c>
      <c r="I3774" s="12"/>
      <c r="J3774" s="12"/>
    </row>
    <row r="3775" spans="1:10" ht="59.1" customHeight="1">
      <c r="A3775" s="6" t="s">
        <v>18443</v>
      </c>
      <c r="B3775" s="18" t="s">
        <v>8118</v>
      </c>
      <c r="C3775" s="19" t="s">
        <v>13071</v>
      </c>
      <c r="D3775" s="19" t="s">
        <v>12502</v>
      </c>
      <c r="E3775" s="19">
        <v>9</v>
      </c>
      <c r="F3775" s="20" t="s">
        <v>13070</v>
      </c>
      <c r="G3775" s="20" t="s">
        <v>13069</v>
      </c>
      <c r="H3775" s="13" t="s">
        <v>20074</v>
      </c>
      <c r="I3775" s="12"/>
      <c r="J3775" s="12"/>
    </row>
    <row r="3776" spans="1:10" ht="59.1" customHeight="1">
      <c r="A3776" s="6" t="s">
        <v>18444</v>
      </c>
      <c r="B3776" s="18" t="s">
        <v>1147</v>
      </c>
      <c r="C3776" s="19" t="s">
        <v>6429</v>
      </c>
      <c r="D3776" s="19" t="s">
        <v>12255</v>
      </c>
      <c r="E3776" s="19">
        <v>9</v>
      </c>
      <c r="F3776" s="20" t="s">
        <v>13068</v>
      </c>
      <c r="G3776" s="20" t="s">
        <v>13067</v>
      </c>
      <c r="H3776" s="13" t="s">
        <v>20074</v>
      </c>
      <c r="I3776" s="12"/>
      <c r="J3776" s="12"/>
    </row>
    <row r="3777" spans="1:10" ht="59.1" customHeight="1">
      <c r="A3777" s="6" t="s">
        <v>18445</v>
      </c>
      <c r="B3777" s="18" t="s">
        <v>1002</v>
      </c>
      <c r="C3777" s="19" t="s">
        <v>13066</v>
      </c>
      <c r="D3777" s="19" t="s">
        <v>12502</v>
      </c>
      <c r="E3777" s="19">
        <v>9</v>
      </c>
      <c r="F3777" s="20" t="s">
        <v>13065</v>
      </c>
      <c r="G3777" s="20" t="s">
        <v>13064</v>
      </c>
      <c r="H3777" s="13" t="s">
        <v>20074</v>
      </c>
      <c r="I3777" s="12"/>
      <c r="J3777" s="12"/>
    </row>
    <row r="3778" spans="1:10" ht="59.1" customHeight="1">
      <c r="A3778" s="6" t="s">
        <v>18446</v>
      </c>
      <c r="B3778" s="18" t="s">
        <v>8705</v>
      </c>
      <c r="C3778" s="19" t="s">
        <v>13063</v>
      </c>
      <c r="D3778" s="19" t="s">
        <v>12867</v>
      </c>
      <c r="E3778" s="19">
        <v>9</v>
      </c>
      <c r="F3778" s="20" t="s">
        <v>13062</v>
      </c>
      <c r="G3778" s="20" t="s">
        <v>13061</v>
      </c>
      <c r="H3778" s="13" t="s">
        <v>20074</v>
      </c>
      <c r="I3778" s="12"/>
      <c r="J3778" s="12"/>
    </row>
    <row r="3779" spans="1:10" ht="59.1" customHeight="1">
      <c r="A3779" s="6" t="s">
        <v>18447</v>
      </c>
      <c r="B3779" s="18" t="s">
        <v>139</v>
      </c>
      <c r="C3779" s="19" t="s">
        <v>13060</v>
      </c>
      <c r="D3779" s="19" t="s">
        <v>12255</v>
      </c>
      <c r="E3779" s="19">
        <v>9</v>
      </c>
      <c r="F3779" s="20" t="s">
        <v>13059</v>
      </c>
      <c r="G3779" s="20" t="s">
        <v>13058</v>
      </c>
      <c r="H3779" s="13" t="s">
        <v>20074</v>
      </c>
      <c r="I3779" s="12"/>
      <c r="J3779" s="12"/>
    </row>
    <row r="3780" spans="1:10" ht="59.1" customHeight="1">
      <c r="A3780" s="6" t="s">
        <v>18448</v>
      </c>
      <c r="B3780" s="18" t="s">
        <v>13057</v>
      </c>
      <c r="C3780" s="19" t="s">
        <v>13056</v>
      </c>
      <c r="D3780" s="19" t="s">
        <v>12255</v>
      </c>
      <c r="E3780" s="19">
        <v>9</v>
      </c>
      <c r="F3780" s="20" t="s">
        <v>13055</v>
      </c>
      <c r="G3780" s="20" t="s">
        <v>13054</v>
      </c>
      <c r="H3780" s="13" t="s">
        <v>20074</v>
      </c>
      <c r="I3780" s="12"/>
      <c r="J3780" s="12"/>
    </row>
    <row r="3781" spans="1:10" ht="59.1" customHeight="1">
      <c r="A3781" s="6" t="s">
        <v>18449</v>
      </c>
      <c r="B3781" s="18" t="s">
        <v>13053</v>
      </c>
      <c r="C3781" s="19" t="s">
        <v>13052</v>
      </c>
      <c r="D3781" s="19" t="s">
        <v>12255</v>
      </c>
      <c r="E3781" s="19">
        <v>9</v>
      </c>
      <c r="F3781" s="20" t="s">
        <v>13051</v>
      </c>
      <c r="G3781" s="20" t="s">
        <v>13050</v>
      </c>
      <c r="H3781" s="13" t="s">
        <v>20074</v>
      </c>
      <c r="I3781" s="12"/>
      <c r="J3781" s="12"/>
    </row>
    <row r="3782" spans="1:10" ht="59.1" customHeight="1">
      <c r="A3782" s="6" t="s">
        <v>18450</v>
      </c>
      <c r="B3782" s="18" t="s">
        <v>1661</v>
      </c>
      <c r="C3782" s="19" t="s">
        <v>13049</v>
      </c>
      <c r="D3782" s="19" t="s">
        <v>12502</v>
      </c>
      <c r="E3782" s="19">
        <v>9</v>
      </c>
      <c r="F3782" s="20" t="s">
        <v>13048</v>
      </c>
      <c r="G3782" s="20" t="s">
        <v>13047</v>
      </c>
      <c r="H3782" s="13" t="s">
        <v>20074</v>
      </c>
      <c r="I3782" s="12"/>
      <c r="J3782" s="12"/>
    </row>
    <row r="3783" spans="1:10" ht="59.1" customHeight="1">
      <c r="A3783" s="6" t="s">
        <v>18451</v>
      </c>
      <c r="B3783" s="18" t="s">
        <v>4561</v>
      </c>
      <c r="C3783" s="19" t="s">
        <v>8965</v>
      </c>
      <c r="D3783" s="19" t="s">
        <v>12502</v>
      </c>
      <c r="E3783" s="19">
        <v>9</v>
      </c>
      <c r="F3783" s="20" t="s">
        <v>13046</v>
      </c>
      <c r="G3783" s="20" t="s">
        <v>13045</v>
      </c>
      <c r="H3783" s="13" t="s">
        <v>20074</v>
      </c>
      <c r="I3783" s="12"/>
      <c r="J3783" s="12"/>
    </row>
    <row r="3784" spans="1:10" ht="59.1" customHeight="1">
      <c r="A3784" s="6" t="s">
        <v>18452</v>
      </c>
      <c r="B3784" s="18" t="s">
        <v>4179</v>
      </c>
      <c r="C3784" s="19" t="s">
        <v>10743</v>
      </c>
      <c r="D3784" s="19" t="s">
        <v>12502</v>
      </c>
      <c r="E3784" s="19">
        <v>9</v>
      </c>
      <c r="F3784" s="20" t="s">
        <v>13044</v>
      </c>
      <c r="G3784" s="20" t="s">
        <v>13043</v>
      </c>
      <c r="H3784" s="13" t="s">
        <v>20074</v>
      </c>
      <c r="I3784" s="12"/>
      <c r="J3784" s="12"/>
    </row>
    <row r="3785" spans="1:10" ht="59.1" customHeight="1">
      <c r="A3785" s="6" t="s">
        <v>18453</v>
      </c>
      <c r="B3785" s="18" t="s">
        <v>4707</v>
      </c>
      <c r="C3785" s="19" t="s">
        <v>13042</v>
      </c>
      <c r="D3785" s="19" t="s">
        <v>12502</v>
      </c>
      <c r="E3785" s="19">
        <v>9</v>
      </c>
      <c r="F3785" s="20" t="s">
        <v>13041</v>
      </c>
      <c r="G3785" s="20" t="s">
        <v>13040</v>
      </c>
      <c r="H3785" s="13" t="s">
        <v>20074</v>
      </c>
      <c r="I3785" s="12"/>
      <c r="J3785" s="12"/>
    </row>
    <row r="3786" spans="1:10" ht="59.1" customHeight="1">
      <c r="A3786" s="6" t="s">
        <v>18454</v>
      </c>
      <c r="B3786" s="18" t="s">
        <v>12587</v>
      </c>
      <c r="C3786" s="19" t="s">
        <v>8382</v>
      </c>
      <c r="D3786" s="19" t="s">
        <v>12502</v>
      </c>
      <c r="E3786" s="19">
        <v>9</v>
      </c>
      <c r="F3786" s="20" t="s">
        <v>12586</v>
      </c>
      <c r="G3786" s="20" t="s">
        <v>12585</v>
      </c>
      <c r="H3786" s="13" t="s">
        <v>20074</v>
      </c>
      <c r="I3786" s="12"/>
      <c r="J3786" s="12"/>
    </row>
    <row r="3787" spans="1:10" ht="59.1" customHeight="1">
      <c r="A3787" s="6" t="s">
        <v>18455</v>
      </c>
      <c r="B3787" s="18" t="s">
        <v>12216</v>
      </c>
      <c r="C3787" s="19" t="s">
        <v>12215</v>
      </c>
      <c r="D3787" s="19" t="s">
        <v>12502</v>
      </c>
      <c r="E3787" s="19">
        <v>9</v>
      </c>
      <c r="F3787" s="20" t="s">
        <v>13039</v>
      </c>
      <c r="G3787" s="20" t="s">
        <v>12217</v>
      </c>
      <c r="H3787" s="13" t="s">
        <v>20074</v>
      </c>
      <c r="I3787" s="12"/>
      <c r="J3787" s="12"/>
    </row>
    <row r="3788" spans="1:10" ht="59.1" customHeight="1">
      <c r="A3788" s="6" t="s">
        <v>18456</v>
      </c>
      <c r="B3788" s="18" t="s">
        <v>13038</v>
      </c>
      <c r="C3788" s="19" t="s">
        <v>4707</v>
      </c>
      <c r="D3788" s="19" t="s">
        <v>12255</v>
      </c>
      <c r="E3788" s="19">
        <v>9</v>
      </c>
      <c r="F3788" s="20" t="s">
        <v>13037</v>
      </c>
      <c r="G3788" s="20" t="s">
        <v>13036</v>
      </c>
      <c r="H3788" s="13" t="s">
        <v>20074</v>
      </c>
      <c r="I3788" s="12"/>
      <c r="J3788" s="12"/>
    </row>
    <row r="3789" spans="1:10" ht="59.1" customHeight="1">
      <c r="A3789" s="6" t="s">
        <v>18457</v>
      </c>
      <c r="B3789" s="18" t="s">
        <v>5501</v>
      </c>
      <c r="C3789" s="19" t="s">
        <v>13025</v>
      </c>
      <c r="D3789" s="19" t="s">
        <v>12255</v>
      </c>
      <c r="E3789" s="19">
        <v>9</v>
      </c>
      <c r="F3789" s="20" t="s">
        <v>13035</v>
      </c>
      <c r="G3789" s="20" t="s">
        <v>13034</v>
      </c>
      <c r="H3789" s="13" t="s">
        <v>20074</v>
      </c>
      <c r="I3789" s="12"/>
      <c r="J3789" s="12"/>
    </row>
    <row r="3790" spans="1:10" ht="59.1" customHeight="1">
      <c r="A3790" s="6" t="s">
        <v>18458</v>
      </c>
      <c r="B3790" s="18" t="s">
        <v>12841</v>
      </c>
      <c r="C3790" s="19" t="s">
        <v>13033</v>
      </c>
      <c r="D3790" s="19" t="s">
        <v>12867</v>
      </c>
      <c r="E3790" s="19">
        <v>9</v>
      </c>
      <c r="F3790" s="20" t="s">
        <v>13032</v>
      </c>
      <c r="G3790" s="20" t="s">
        <v>13031</v>
      </c>
      <c r="H3790" s="13" t="s">
        <v>20074</v>
      </c>
      <c r="I3790" s="12"/>
      <c r="J3790" s="12"/>
    </row>
    <row r="3791" spans="1:10" ht="59.1" customHeight="1">
      <c r="A3791" s="6" t="s">
        <v>18459</v>
      </c>
      <c r="B3791" s="18" t="s">
        <v>13030</v>
      </c>
      <c r="C3791" s="19" t="s">
        <v>13025</v>
      </c>
      <c r="D3791" s="19" t="s">
        <v>12255</v>
      </c>
      <c r="E3791" s="19">
        <v>9</v>
      </c>
      <c r="F3791" s="20" t="s">
        <v>13029</v>
      </c>
      <c r="G3791" s="20" t="s">
        <v>13028</v>
      </c>
      <c r="H3791" s="13" t="s">
        <v>20074</v>
      </c>
      <c r="I3791" s="12"/>
      <c r="J3791" s="12"/>
    </row>
    <row r="3792" spans="1:10" ht="59.1" customHeight="1">
      <c r="A3792" s="6" t="s">
        <v>18460</v>
      </c>
      <c r="B3792" s="18" t="s">
        <v>946</v>
      </c>
      <c r="C3792" s="19" t="s">
        <v>13027</v>
      </c>
      <c r="D3792" s="19" t="s">
        <v>12255</v>
      </c>
      <c r="E3792" s="19">
        <v>9</v>
      </c>
      <c r="F3792" s="20" t="s">
        <v>13026</v>
      </c>
      <c r="G3792" s="20" t="s">
        <v>12985</v>
      </c>
      <c r="H3792" s="13" t="s">
        <v>20074</v>
      </c>
      <c r="I3792" s="12"/>
      <c r="J3792" s="12"/>
    </row>
    <row r="3793" spans="1:10" ht="59.1" customHeight="1">
      <c r="A3793" s="6" t="s">
        <v>18461</v>
      </c>
      <c r="B3793" s="18" t="s">
        <v>13025</v>
      </c>
      <c r="C3793" s="19" t="s">
        <v>4912</v>
      </c>
      <c r="D3793" s="19" t="s">
        <v>12255</v>
      </c>
      <c r="E3793" s="19">
        <v>9</v>
      </c>
      <c r="F3793" s="20" t="s">
        <v>13024</v>
      </c>
      <c r="G3793" s="20" t="s">
        <v>13023</v>
      </c>
      <c r="H3793" s="13" t="s">
        <v>20074</v>
      </c>
      <c r="I3793" s="12"/>
      <c r="J3793" s="12"/>
    </row>
    <row r="3794" spans="1:10" ht="59.1" customHeight="1">
      <c r="A3794" s="6" t="s">
        <v>18462</v>
      </c>
      <c r="B3794" s="18" t="s">
        <v>10992</v>
      </c>
      <c r="C3794" s="19" t="s">
        <v>13022</v>
      </c>
      <c r="D3794" s="19" t="s">
        <v>12255</v>
      </c>
      <c r="E3794" s="19">
        <v>9</v>
      </c>
      <c r="F3794" s="20" t="s">
        <v>13021</v>
      </c>
      <c r="G3794" s="20" t="s">
        <v>13020</v>
      </c>
      <c r="H3794" s="13" t="s">
        <v>20074</v>
      </c>
      <c r="I3794" s="12"/>
      <c r="J3794" s="12"/>
    </row>
    <row r="3795" spans="1:10" ht="59.1" customHeight="1">
      <c r="A3795" s="6" t="s">
        <v>18463</v>
      </c>
      <c r="B3795" s="18" t="s">
        <v>13019</v>
      </c>
      <c r="C3795" s="19" t="s">
        <v>10992</v>
      </c>
      <c r="D3795" s="19" t="s">
        <v>12255</v>
      </c>
      <c r="E3795" s="19">
        <v>9</v>
      </c>
      <c r="F3795" s="20" t="s">
        <v>13018</v>
      </c>
      <c r="G3795" s="20" t="s">
        <v>13017</v>
      </c>
      <c r="H3795" s="13" t="s">
        <v>20074</v>
      </c>
      <c r="I3795" s="12"/>
      <c r="J3795" s="12"/>
    </row>
    <row r="3796" spans="1:10" ht="59.1" customHeight="1">
      <c r="A3796" s="6" t="s">
        <v>18464</v>
      </c>
      <c r="B3796" s="18" t="s">
        <v>13016</v>
      </c>
      <c r="C3796" s="19" t="s">
        <v>13015</v>
      </c>
      <c r="D3796" s="19" t="s">
        <v>12255</v>
      </c>
      <c r="E3796" s="19">
        <v>9</v>
      </c>
      <c r="F3796" s="20" t="s">
        <v>13014</v>
      </c>
      <c r="G3796" s="20" t="s">
        <v>13013</v>
      </c>
      <c r="H3796" s="13" t="s">
        <v>20074</v>
      </c>
      <c r="I3796" s="12"/>
      <c r="J3796" s="12"/>
    </row>
    <row r="3797" spans="1:10" ht="59.1" customHeight="1">
      <c r="A3797" s="6" t="s">
        <v>18465</v>
      </c>
      <c r="B3797" s="18" t="s">
        <v>12836</v>
      </c>
      <c r="C3797" s="19" t="s">
        <v>126</v>
      </c>
      <c r="D3797" s="19" t="s">
        <v>12255</v>
      </c>
      <c r="E3797" s="19">
        <v>9</v>
      </c>
      <c r="F3797" s="20" t="s">
        <v>13012</v>
      </c>
      <c r="G3797" s="20" t="s">
        <v>13011</v>
      </c>
      <c r="H3797" s="13" t="s">
        <v>20074</v>
      </c>
      <c r="I3797" s="12"/>
      <c r="J3797" s="12"/>
    </row>
    <row r="3798" spans="1:10" ht="59.1" customHeight="1">
      <c r="A3798" s="6" t="s">
        <v>18466</v>
      </c>
      <c r="B3798" s="18" t="s">
        <v>13010</v>
      </c>
      <c r="C3798" s="19" t="s">
        <v>964</v>
      </c>
      <c r="D3798" s="19" t="s">
        <v>12255</v>
      </c>
      <c r="E3798" s="19">
        <v>9</v>
      </c>
      <c r="F3798" s="20" t="s">
        <v>13009</v>
      </c>
      <c r="G3798" s="19"/>
      <c r="H3798" s="13" t="s">
        <v>20074</v>
      </c>
      <c r="I3798" s="12"/>
      <c r="J3798" s="12"/>
    </row>
    <row r="3799" spans="1:10" ht="59.1" customHeight="1">
      <c r="A3799" s="6" t="s">
        <v>18467</v>
      </c>
      <c r="B3799" s="18" t="s">
        <v>11508</v>
      </c>
      <c r="C3799" s="19" t="s">
        <v>13008</v>
      </c>
      <c r="D3799" s="19" t="s">
        <v>12502</v>
      </c>
      <c r="E3799" s="19">
        <v>9</v>
      </c>
      <c r="F3799" s="20" t="s">
        <v>13007</v>
      </c>
      <c r="G3799" s="20" t="s">
        <v>11506</v>
      </c>
      <c r="H3799" s="13" t="s">
        <v>20074</v>
      </c>
      <c r="I3799" s="12"/>
      <c r="J3799" s="12"/>
    </row>
    <row r="3800" spans="1:10" ht="59.1" customHeight="1">
      <c r="A3800" s="6" t="s">
        <v>18468</v>
      </c>
      <c r="B3800" s="18" t="s">
        <v>13006</v>
      </c>
      <c r="C3800" s="19" t="s">
        <v>13005</v>
      </c>
      <c r="D3800" s="19" t="s">
        <v>12255</v>
      </c>
      <c r="E3800" s="19">
        <v>9</v>
      </c>
      <c r="F3800" s="20" t="s">
        <v>13004</v>
      </c>
      <c r="G3800" s="20" t="s">
        <v>12721</v>
      </c>
      <c r="H3800" s="13" t="s">
        <v>20074</v>
      </c>
      <c r="I3800" s="12"/>
      <c r="J3800" s="12"/>
    </row>
    <row r="3801" spans="1:10" ht="59.1" customHeight="1">
      <c r="A3801" s="6" t="s">
        <v>18469</v>
      </c>
      <c r="B3801" s="18" t="s">
        <v>13003</v>
      </c>
      <c r="C3801" s="19" t="s">
        <v>13002</v>
      </c>
      <c r="D3801" s="19" t="s">
        <v>12255</v>
      </c>
      <c r="E3801" s="19">
        <v>9</v>
      </c>
      <c r="F3801" s="20" t="s">
        <v>13001</v>
      </c>
      <c r="G3801" s="20" t="s">
        <v>13000</v>
      </c>
      <c r="H3801" s="13" t="s">
        <v>20074</v>
      </c>
      <c r="I3801" s="12"/>
      <c r="J3801" s="12"/>
    </row>
    <row r="3802" spans="1:10" ht="59.1" customHeight="1">
      <c r="A3802" s="6" t="s">
        <v>18470</v>
      </c>
      <c r="B3802" s="18" t="s">
        <v>947</v>
      </c>
      <c r="C3802" s="19" t="s">
        <v>1095</v>
      </c>
      <c r="D3802" s="19" t="s">
        <v>12255</v>
      </c>
      <c r="E3802" s="19">
        <v>9</v>
      </c>
      <c r="F3802" s="20" t="s">
        <v>12999</v>
      </c>
      <c r="G3802" s="20" t="s">
        <v>12998</v>
      </c>
      <c r="H3802" s="13" t="s">
        <v>20074</v>
      </c>
      <c r="I3802" s="12"/>
      <c r="J3802" s="12"/>
    </row>
    <row r="3803" spans="1:10" ht="59.1" customHeight="1">
      <c r="A3803" s="6" t="s">
        <v>18471</v>
      </c>
      <c r="B3803" s="18" t="s">
        <v>12997</v>
      </c>
      <c r="C3803" s="19" t="s">
        <v>3975</v>
      </c>
      <c r="D3803" s="19" t="s">
        <v>12255</v>
      </c>
      <c r="E3803" s="19">
        <v>9</v>
      </c>
      <c r="F3803" s="20" t="s">
        <v>12996</v>
      </c>
      <c r="G3803" s="20" t="s">
        <v>12995</v>
      </c>
      <c r="H3803" s="13" t="s">
        <v>20074</v>
      </c>
      <c r="I3803" s="12"/>
      <c r="J3803" s="12"/>
    </row>
    <row r="3804" spans="1:10" ht="59.1" customHeight="1">
      <c r="A3804" s="6" t="s">
        <v>18472</v>
      </c>
      <c r="B3804" s="18" t="s">
        <v>12994</v>
      </c>
      <c r="C3804" s="19" t="s">
        <v>12993</v>
      </c>
      <c r="D3804" s="19" t="s">
        <v>12255</v>
      </c>
      <c r="E3804" s="19">
        <v>9</v>
      </c>
      <c r="F3804" s="20" t="s">
        <v>12992</v>
      </c>
      <c r="G3804" s="20" t="s">
        <v>12991</v>
      </c>
      <c r="H3804" s="13" t="s">
        <v>20074</v>
      </c>
      <c r="I3804" s="12"/>
      <c r="J3804" s="12"/>
    </row>
    <row r="3805" spans="1:10" ht="59.1" customHeight="1">
      <c r="A3805" s="6" t="s">
        <v>18473</v>
      </c>
      <c r="B3805" s="18" t="s">
        <v>988</v>
      </c>
      <c r="C3805" s="19" t="s">
        <v>12990</v>
      </c>
      <c r="D3805" s="19" t="s">
        <v>12867</v>
      </c>
      <c r="E3805" s="19">
        <v>9</v>
      </c>
      <c r="F3805" s="20" t="s">
        <v>12989</v>
      </c>
      <c r="G3805" s="20" t="s">
        <v>12988</v>
      </c>
      <c r="H3805" s="13" t="s">
        <v>20074</v>
      </c>
      <c r="I3805" s="12"/>
      <c r="J3805" s="12"/>
    </row>
    <row r="3806" spans="1:10" ht="59.1" customHeight="1">
      <c r="A3806" s="6" t="s">
        <v>18474</v>
      </c>
      <c r="B3806" s="18" t="s">
        <v>1657</v>
      </c>
      <c r="C3806" s="19" t="s">
        <v>12987</v>
      </c>
      <c r="D3806" s="19" t="s">
        <v>12255</v>
      </c>
      <c r="E3806" s="19">
        <v>9</v>
      </c>
      <c r="F3806" s="20" t="s">
        <v>12986</v>
      </c>
      <c r="G3806" s="20" t="s">
        <v>12985</v>
      </c>
      <c r="H3806" s="13" t="s">
        <v>20074</v>
      </c>
      <c r="I3806" s="12"/>
      <c r="J3806" s="12"/>
    </row>
    <row r="3807" spans="1:10" ht="59.1" customHeight="1">
      <c r="A3807" s="6" t="s">
        <v>18475</v>
      </c>
      <c r="B3807" s="18" t="s">
        <v>12984</v>
      </c>
      <c r="C3807" s="19" t="s">
        <v>12983</v>
      </c>
      <c r="D3807" s="19" t="s">
        <v>12255</v>
      </c>
      <c r="E3807" s="19">
        <v>9</v>
      </c>
      <c r="F3807" s="20" t="s">
        <v>12982</v>
      </c>
      <c r="G3807" s="20" t="s">
        <v>12981</v>
      </c>
      <c r="H3807" s="13" t="s">
        <v>20074</v>
      </c>
      <c r="I3807" s="12"/>
      <c r="J3807" s="12"/>
    </row>
    <row r="3808" spans="1:10" ht="59.1" customHeight="1">
      <c r="A3808" s="6" t="s">
        <v>18476</v>
      </c>
      <c r="B3808" s="18" t="s">
        <v>8948</v>
      </c>
      <c r="C3808" s="19" t="s">
        <v>1647</v>
      </c>
      <c r="D3808" s="19" t="s">
        <v>12867</v>
      </c>
      <c r="E3808" s="19">
        <v>9</v>
      </c>
      <c r="F3808" s="20" t="s">
        <v>12980</v>
      </c>
      <c r="G3808" s="20" t="s">
        <v>12845</v>
      </c>
      <c r="H3808" s="13" t="s">
        <v>20074</v>
      </c>
      <c r="I3808" s="12"/>
      <c r="J3808" s="12"/>
    </row>
    <row r="3809" spans="1:10" ht="59.1" customHeight="1">
      <c r="A3809" s="6" t="s">
        <v>18477</v>
      </c>
      <c r="B3809" s="18" t="s">
        <v>12979</v>
      </c>
      <c r="C3809" s="19" t="s">
        <v>1141</v>
      </c>
      <c r="D3809" s="19" t="s">
        <v>12255</v>
      </c>
      <c r="E3809" s="19">
        <v>9</v>
      </c>
      <c r="F3809" s="20" t="s">
        <v>12978</v>
      </c>
      <c r="G3809" s="20" t="s">
        <v>12977</v>
      </c>
      <c r="H3809" s="13" t="s">
        <v>20074</v>
      </c>
      <c r="I3809" s="12"/>
      <c r="J3809" s="12"/>
    </row>
    <row r="3810" spans="1:10" ht="59.1" customHeight="1">
      <c r="A3810" s="6" t="s">
        <v>18478</v>
      </c>
      <c r="B3810" s="18" t="s">
        <v>1657</v>
      </c>
      <c r="C3810" s="19" t="s">
        <v>12976</v>
      </c>
      <c r="D3810" s="19" t="s">
        <v>12255</v>
      </c>
      <c r="E3810" s="19">
        <v>9</v>
      </c>
      <c r="F3810" s="20" t="s">
        <v>8958</v>
      </c>
      <c r="G3810" s="20" t="s">
        <v>12975</v>
      </c>
      <c r="H3810" s="13" t="s">
        <v>20074</v>
      </c>
      <c r="I3810" s="12"/>
      <c r="J3810" s="12"/>
    </row>
    <row r="3811" spans="1:10" ht="59.1" customHeight="1">
      <c r="A3811" s="6" t="s">
        <v>18479</v>
      </c>
      <c r="B3811" s="18" t="s">
        <v>1147</v>
      </c>
      <c r="C3811" s="19" t="s">
        <v>12974</v>
      </c>
      <c r="D3811" s="19" t="s">
        <v>12255</v>
      </c>
      <c r="E3811" s="19">
        <v>9</v>
      </c>
      <c r="F3811" s="20" t="s">
        <v>12973</v>
      </c>
      <c r="G3811" s="20" t="s">
        <v>12972</v>
      </c>
      <c r="H3811" s="13" t="s">
        <v>20074</v>
      </c>
      <c r="I3811" s="12"/>
      <c r="J3811" s="12"/>
    </row>
    <row r="3812" spans="1:10" ht="59.1" customHeight="1">
      <c r="A3812" s="6" t="s">
        <v>18480</v>
      </c>
      <c r="B3812" s="18" t="s">
        <v>9693</v>
      </c>
      <c r="C3812" s="19" t="s">
        <v>12678</v>
      </c>
      <c r="D3812" s="19" t="s">
        <v>12502</v>
      </c>
      <c r="E3812" s="19">
        <v>9</v>
      </c>
      <c r="F3812" s="20" t="s">
        <v>12971</v>
      </c>
      <c r="G3812" s="20" t="s">
        <v>12970</v>
      </c>
      <c r="H3812" s="13" t="s">
        <v>20074</v>
      </c>
      <c r="I3812" s="12"/>
      <c r="J3812" s="12"/>
    </row>
    <row r="3813" spans="1:10" ht="59.1" customHeight="1">
      <c r="A3813" s="6" t="s">
        <v>18481</v>
      </c>
      <c r="B3813" s="18" t="s">
        <v>1660</v>
      </c>
      <c r="C3813" s="19" t="s">
        <v>1095</v>
      </c>
      <c r="D3813" s="19" t="s">
        <v>12255</v>
      </c>
      <c r="E3813" s="19">
        <v>9</v>
      </c>
      <c r="F3813" s="20" t="s">
        <v>12969</v>
      </c>
      <c r="G3813" s="20" t="s">
        <v>12968</v>
      </c>
      <c r="H3813" s="13" t="s">
        <v>20074</v>
      </c>
      <c r="I3813" s="12"/>
      <c r="J3813" s="12"/>
    </row>
    <row r="3814" spans="1:10" ht="59.1" customHeight="1">
      <c r="A3814" s="6" t="s">
        <v>18482</v>
      </c>
      <c r="B3814" s="18" t="s">
        <v>12967</v>
      </c>
      <c r="C3814" s="19" t="s">
        <v>11026</v>
      </c>
      <c r="D3814" s="19" t="s">
        <v>12255</v>
      </c>
      <c r="E3814" s="19">
        <v>9</v>
      </c>
      <c r="F3814" s="20" t="s">
        <v>12966</v>
      </c>
      <c r="G3814" s="20" t="s">
        <v>12965</v>
      </c>
      <c r="H3814" s="13" t="s">
        <v>20074</v>
      </c>
      <c r="I3814" s="12"/>
      <c r="J3814" s="12"/>
    </row>
    <row r="3815" spans="1:10" ht="59.1" customHeight="1">
      <c r="A3815" s="6" t="s">
        <v>18483</v>
      </c>
      <c r="B3815" s="18" t="s">
        <v>12964</v>
      </c>
      <c r="C3815" s="19" t="s">
        <v>12963</v>
      </c>
      <c r="D3815" s="19" t="s">
        <v>12255</v>
      </c>
      <c r="E3815" s="19">
        <v>9</v>
      </c>
      <c r="F3815" s="20" t="s">
        <v>12962</v>
      </c>
      <c r="G3815" s="20" t="s">
        <v>12961</v>
      </c>
      <c r="H3815" s="13" t="s">
        <v>20074</v>
      </c>
      <c r="I3815" s="12"/>
      <c r="J3815" s="12"/>
    </row>
    <row r="3816" spans="1:10" ht="59.1" customHeight="1">
      <c r="A3816" s="6" t="s">
        <v>18484</v>
      </c>
      <c r="B3816" s="12" t="s">
        <v>16485</v>
      </c>
      <c r="C3816" s="12" t="s">
        <v>18</v>
      </c>
      <c r="D3816" s="13" t="s">
        <v>19</v>
      </c>
      <c r="E3816" s="28">
        <v>1</v>
      </c>
      <c r="F3816" s="6" t="s">
        <v>15115</v>
      </c>
      <c r="G3816" s="6" t="s">
        <v>16484</v>
      </c>
      <c r="H3816" s="13" t="s">
        <v>20074</v>
      </c>
      <c r="I3816" s="12"/>
      <c r="J3816" s="12"/>
    </row>
    <row r="3817" spans="1:10" ht="59.1" customHeight="1">
      <c r="A3817" s="6" t="s">
        <v>18485</v>
      </c>
      <c r="B3817" s="12" t="s">
        <v>8653</v>
      </c>
      <c r="C3817" s="12" t="s">
        <v>15120</v>
      </c>
      <c r="D3817" s="13" t="s">
        <v>19</v>
      </c>
      <c r="E3817" s="28">
        <v>1</v>
      </c>
      <c r="F3817" s="6" t="s">
        <v>15119</v>
      </c>
      <c r="G3817" s="6" t="s">
        <v>16483</v>
      </c>
      <c r="H3817" s="13" t="s">
        <v>20074</v>
      </c>
      <c r="I3817" s="12"/>
      <c r="J3817" s="12"/>
    </row>
    <row r="3818" spans="1:10" ht="59.1" customHeight="1">
      <c r="A3818" s="6" t="s">
        <v>18486</v>
      </c>
      <c r="B3818" s="12" t="s">
        <v>6514</v>
      </c>
      <c r="C3818" s="12" t="s">
        <v>16477</v>
      </c>
      <c r="D3818" s="13" t="s">
        <v>19</v>
      </c>
      <c r="E3818" s="28">
        <v>1</v>
      </c>
      <c r="F3818" s="6" t="s">
        <v>16482</v>
      </c>
      <c r="G3818" s="6" t="s">
        <v>16481</v>
      </c>
      <c r="H3818" s="13" t="s">
        <v>20074</v>
      </c>
      <c r="I3818" s="12"/>
      <c r="J3818" s="12"/>
    </row>
    <row r="3819" spans="1:10" ht="59.1" customHeight="1">
      <c r="A3819" s="6" t="s">
        <v>18487</v>
      </c>
      <c r="B3819" s="12" t="s">
        <v>16480</v>
      </c>
      <c r="C3819" s="12" t="s">
        <v>7003</v>
      </c>
      <c r="D3819" s="13" t="s">
        <v>19</v>
      </c>
      <c r="E3819" s="28">
        <v>1</v>
      </c>
      <c r="F3819" s="6" t="s">
        <v>16479</v>
      </c>
      <c r="G3819" s="6" t="s">
        <v>16478</v>
      </c>
      <c r="H3819" s="13" t="s">
        <v>20074</v>
      </c>
      <c r="I3819" s="12"/>
      <c r="J3819" s="12"/>
    </row>
    <row r="3820" spans="1:10" ht="59.1" customHeight="1">
      <c r="A3820" s="6" t="s">
        <v>18488</v>
      </c>
      <c r="B3820" s="12" t="s">
        <v>16477</v>
      </c>
      <c r="C3820" s="12" t="s">
        <v>15983</v>
      </c>
      <c r="D3820" s="13" t="s">
        <v>19</v>
      </c>
      <c r="E3820" s="28">
        <v>1</v>
      </c>
      <c r="F3820" s="6" t="s">
        <v>16476</v>
      </c>
      <c r="G3820" s="6" t="s">
        <v>9957</v>
      </c>
      <c r="H3820" s="13" t="s">
        <v>20074</v>
      </c>
      <c r="I3820" s="12"/>
      <c r="J3820" s="12"/>
    </row>
    <row r="3821" spans="1:10" ht="59.1" customHeight="1">
      <c r="A3821" s="6" t="s">
        <v>18489</v>
      </c>
      <c r="B3821" s="12" t="s">
        <v>15111</v>
      </c>
      <c r="C3821" s="12" t="s">
        <v>15110</v>
      </c>
      <c r="D3821" s="13" t="s">
        <v>20</v>
      </c>
      <c r="E3821" s="28">
        <v>1</v>
      </c>
      <c r="F3821" s="6" t="s">
        <v>15109</v>
      </c>
      <c r="G3821" s="6" t="s">
        <v>16475</v>
      </c>
      <c r="H3821" s="13" t="s">
        <v>20074</v>
      </c>
      <c r="I3821" s="12"/>
      <c r="J3821" s="12"/>
    </row>
    <row r="3822" spans="1:10" ht="59.1" customHeight="1">
      <c r="A3822" s="6" t="s">
        <v>18490</v>
      </c>
      <c r="B3822" s="12" t="s">
        <v>11460</v>
      </c>
      <c r="C3822" s="12" t="s">
        <v>15104</v>
      </c>
      <c r="D3822" s="13" t="s">
        <v>19</v>
      </c>
      <c r="E3822" s="28">
        <v>1</v>
      </c>
      <c r="F3822" s="6" t="s">
        <v>16474</v>
      </c>
      <c r="G3822" s="6" t="s">
        <v>16473</v>
      </c>
      <c r="H3822" s="13" t="s">
        <v>20074</v>
      </c>
      <c r="I3822" s="12"/>
      <c r="J3822" s="12"/>
    </row>
    <row r="3823" spans="1:10" ht="59.1" customHeight="1">
      <c r="A3823" s="6" t="s">
        <v>18491</v>
      </c>
      <c r="B3823" s="12" t="s">
        <v>21</v>
      </c>
      <c r="C3823" s="12" t="s">
        <v>15104</v>
      </c>
      <c r="D3823" s="13" t="s">
        <v>19</v>
      </c>
      <c r="E3823" s="28">
        <v>1</v>
      </c>
      <c r="F3823" s="6" t="s">
        <v>22</v>
      </c>
      <c r="G3823" s="6" t="s">
        <v>23</v>
      </c>
      <c r="H3823" s="13" t="s">
        <v>20074</v>
      </c>
      <c r="I3823" s="12"/>
      <c r="J3823" s="12"/>
    </row>
    <row r="3824" spans="1:10" ht="59.1" customHeight="1">
      <c r="A3824" s="6" t="s">
        <v>18492</v>
      </c>
      <c r="B3824" s="12" t="s">
        <v>24</v>
      </c>
      <c r="C3824" s="12" t="s">
        <v>15114</v>
      </c>
      <c r="D3824" s="13" t="s">
        <v>19</v>
      </c>
      <c r="E3824" s="28">
        <v>1</v>
      </c>
      <c r="F3824" s="6" t="s">
        <v>25</v>
      </c>
      <c r="G3824" s="6" t="s">
        <v>16472</v>
      </c>
      <c r="H3824" s="13" t="s">
        <v>20074</v>
      </c>
      <c r="I3824" s="12"/>
      <c r="J3824" s="12"/>
    </row>
    <row r="3825" spans="1:10" ht="59.1" customHeight="1">
      <c r="A3825" s="6" t="s">
        <v>18493</v>
      </c>
      <c r="B3825" s="12" t="s">
        <v>15286</v>
      </c>
      <c r="C3825" s="12" t="s">
        <v>12693</v>
      </c>
      <c r="D3825" s="13" t="s">
        <v>20</v>
      </c>
      <c r="E3825" s="28">
        <v>1</v>
      </c>
      <c r="F3825" s="6" t="s">
        <v>10311</v>
      </c>
      <c r="G3825" s="6" t="s">
        <v>16471</v>
      </c>
      <c r="H3825" s="13" t="s">
        <v>20074</v>
      </c>
      <c r="I3825" s="12"/>
      <c r="J3825" s="12"/>
    </row>
    <row r="3826" spans="1:10" ht="59.1" customHeight="1">
      <c r="A3826" s="6" t="s">
        <v>18494</v>
      </c>
      <c r="B3826" s="12" t="s">
        <v>15865</v>
      </c>
      <c r="C3826" s="12" t="s">
        <v>16470</v>
      </c>
      <c r="D3826" s="13" t="s">
        <v>19</v>
      </c>
      <c r="E3826" s="28">
        <v>1</v>
      </c>
      <c r="F3826" s="6" t="s">
        <v>16469</v>
      </c>
      <c r="G3826" s="6" t="s">
        <v>16468</v>
      </c>
      <c r="H3826" s="13" t="s">
        <v>20074</v>
      </c>
      <c r="I3826" s="12"/>
      <c r="J3826" s="12"/>
    </row>
    <row r="3827" spans="1:10" ht="59.1" customHeight="1">
      <c r="A3827" s="6" t="s">
        <v>18495</v>
      </c>
      <c r="B3827" s="12" t="s">
        <v>16467</v>
      </c>
      <c r="C3827" s="12" t="s">
        <v>16466</v>
      </c>
      <c r="D3827" s="13" t="s">
        <v>20</v>
      </c>
      <c r="E3827" s="28">
        <v>1</v>
      </c>
      <c r="F3827" s="6" t="s">
        <v>16465</v>
      </c>
      <c r="G3827" s="6" t="s">
        <v>16464</v>
      </c>
      <c r="H3827" s="13" t="s">
        <v>20074</v>
      </c>
      <c r="I3827" s="12"/>
      <c r="J3827" s="12"/>
    </row>
    <row r="3828" spans="1:10" ht="59.1" customHeight="1">
      <c r="A3828" s="6" t="s">
        <v>18496</v>
      </c>
      <c r="B3828" s="12" t="s">
        <v>26</v>
      </c>
      <c r="C3828" s="12" t="s">
        <v>27</v>
      </c>
      <c r="D3828" s="13" t="s">
        <v>19</v>
      </c>
      <c r="E3828" s="28">
        <v>1</v>
      </c>
      <c r="F3828" s="6" t="s">
        <v>16463</v>
      </c>
      <c r="G3828" s="6" t="s">
        <v>16462</v>
      </c>
      <c r="H3828" s="13" t="s">
        <v>20074</v>
      </c>
      <c r="I3828" s="12"/>
      <c r="J3828" s="12"/>
    </row>
    <row r="3829" spans="1:10" ht="59.1" customHeight="1">
      <c r="A3829" s="6" t="s">
        <v>18497</v>
      </c>
      <c r="B3829" s="12" t="s">
        <v>15133</v>
      </c>
      <c r="C3829" s="12" t="s">
        <v>7177</v>
      </c>
      <c r="D3829" s="13" t="s">
        <v>19</v>
      </c>
      <c r="E3829" s="28">
        <v>1</v>
      </c>
      <c r="F3829" s="6" t="s">
        <v>15132</v>
      </c>
      <c r="G3829" s="6"/>
      <c r="H3829" s="13" t="s">
        <v>20074</v>
      </c>
      <c r="I3829" s="12"/>
      <c r="J3829" s="12"/>
    </row>
    <row r="3830" spans="1:10" ht="59.1" customHeight="1">
      <c r="A3830" s="6" t="s">
        <v>18498</v>
      </c>
      <c r="B3830" s="12" t="s">
        <v>15087</v>
      </c>
      <c r="C3830" s="12" t="s">
        <v>16461</v>
      </c>
      <c r="D3830" s="13" t="s">
        <v>19</v>
      </c>
      <c r="E3830" s="28">
        <v>1</v>
      </c>
      <c r="F3830" s="6" t="s">
        <v>15085</v>
      </c>
      <c r="G3830" s="6" t="s">
        <v>117</v>
      </c>
      <c r="H3830" s="13" t="s">
        <v>20074</v>
      </c>
      <c r="I3830" s="12"/>
      <c r="J3830" s="12"/>
    </row>
    <row r="3831" spans="1:10" ht="59.1" customHeight="1">
      <c r="A3831" s="6" t="s">
        <v>18499</v>
      </c>
      <c r="B3831" s="12" t="s">
        <v>3510</v>
      </c>
      <c r="C3831" s="12" t="s">
        <v>15124</v>
      </c>
      <c r="D3831" s="13" t="s">
        <v>19</v>
      </c>
      <c r="E3831" s="28">
        <v>1</v>
      </c>
      <c r="F3831" s="6" t="s">
        <v>15123</v>
      </c>
      <c r="G3831" s="6" t="s">
        <v>16460</v>
      </c>
      <c r="H3831" s="13" t="s">
        <v>20074</v>
      </c>
      <c r="I3831" s="12"/>
      <c r="J3831" s="12"/>
    </row>
    <row r="3832" spans="1:10" ht="59.1" customHeight="1">
      <c r="A3832" s="6" t="s">
        <v>18500</v>
      </c>
      <c r="B3832" s="12" t="s">
        <v>16459</v>
      </c>
      <c r="C3832" s="12" t="s">
        <v>16458</v>
      </c>
      <c r="D3832" s="13" t="s">
        <v>19</v>
      </c>
      <c r="E3832" s="28">
        <v>1</v>
      </c>
      <c r="F3832" s="6" t="s">
        <v>16457</v>
      </c>
      <c r="G3832" s="6" t="s">
        <v>5413</v>
      </c>
      <c r="H3832" s="13" t="s">
        <v>20074</v>
      </c>
      <c r="I3832" s="12"/>
      <c r="J3832" s="12"/>
    </row>
    <row r="3833" spans="1:10" ht="59.1" customHeight="1">
      <c r="A3833" s="6" t="s">
        <v>18501</v>
      </c>
      <c r="B3833" s="12" t="s">
        <v>118</v>
      </c>
      <c r="C3833" s="12" t="s">
        <v>119</v>
      </c>
      <c r="D3833" s="13" t="s">
        <v>19</v>
      </c>
      <c r="E3833" s="28">
        <v>1</v>
      </c>
      <c r="F3833" s="6" t="s">
        <v>120</v>
      </c>
      <c r="G3833" s="6" t="s">
        <v>16456</v>
      </c>
      <c r="H3833" s="13" t="s">
        <v>20074</v>
      </c>
      <c r="I3833" s="12"/>
      <c r="J3833" s="12"/>
    </row>
    <row r="3834" spans="1:10" ht="59.1" customHeight="1">
      <c r="A3834" s="6" t="s">
        <v>18502</v>
      </c>
      <c r="B3834" s="12" t="s">
        <v>121</v>
      </c>
      <c r="C3834" s="12" t="s">
        <v>122</v>
      </c>
      <c r="D3834" s="13" t="s">
        <v>19</v>
      </c>
      <c r="E3834" s="28">
        <v>1</v>
      </c>
      <c r="F3834" s="6" t="s">
        <v>123</v>
      </c>
      <c r="G3834" s="6" t="s">
        <v>124</v>
      </c>
      <c r="H3834" s="13" t="s">
        <v>20074</v>
      </c>
      <c r="I3834" s="12"/>
      <c r="J3834" s="12"/>
    </row>
    <row r="3835" spans="1:10" ht="59.1" customHeight="1">
      <c r="A3835" s="6" t="s">
        <v>18503</v>
      </c>
      <c r="B3835" s="12" t="s">
        <v>16455</v>
      </c>
      <c r="C3835" s="12" t="s">
        <v>16454</v>
      </c>
      <c r="D3835" s="13" t="s">
        <v>19</v>
      </c>
      <c r="E3835" s="28">
        <v>1</v>
      </c>
      <c r="F3835" s="6" t="s">
        <v>16453</v>
      </c>
      <c r="G3835" s="6" t="s">
        <v>16452</v>
      </c>
      <c r="H3835" s="13" t="s">
        <v>20074</v>
      </c>
      <c r="I3835" s="12"/>
      <c r="J3835" s="12"/>
    </row>
    <row r="3836" spans="1:10" ht="59.1" customHeight="1">
      <c r="A3836" s="6" t="s">
        <v>18504</v>
      </c>
      <c r="B3836" s="12" t="s">
        <v>16181</v>
      </c>
      <c r="C3836" s="12" t="s">
        <v>16451</v>
      </c>
      <c r="D3836" s="13" t="s">
        <v>19</v>
      </c>
      <c r="E3836" s="28">
        <v>1</v>
      </c>
      <c r="F3836" s="6" t="s">
        <v>16450</v>
      </c>
      <c r="G3836" s="6" t="s">
        <v>16449</v>
      </c>
      <c r="H3836" s="13" t="s">
        <v>20074</v>
      </c>
      <c r="I3836" s="12"/>
      <c r="J3836" s="12"/>
    </row>
    <row r="3837" spans="1:10" ht="59.1" customHeight="1">
      <c r="A3837" s="6" t="s">
        <v>18505</v>
      </c>
      <c r="B3837" s="12" t="s">
        <v>4355</v>
      </c>
      <c r="C3837" s="12" t="s">
        <v>16296</v>
      </c>
      <c r="D3837" s="13" t="s">
        <v>19</v>
      </c>
      <c r="E3837" s="28">
        <v>1</v>
      </c>
      <c r="F3837" s="6" t="s">
        <v>16448</v>
      </c>
      <c r="G3837" s="6" t="s">
        <v>16447</v>
      </c>
      <c r="H3837" s="13" t="s">
        <v>20074</v>
      </c>
      <c r="I3837" s="12"/>
      <c r="J3837" s="12"/>
    </row>
    <row r="3838" spans="1:10" ht="59.1" customHeight="1">
      <c r="A3838" s="6" t="s">
        <v>18506</v>
      </c>
      <c r="B3838" s="12" t="s">
        <v>16446</v>
      </c>
      <c r="C3838" s="12" t="s">
        <v>4905</v>
      </c>
      <c r="D3838" s="13" t="s">
        <v>19</v>
      </c>
      <c r="E3838" s="28">
        <v>1</v>
      </c>
      <c r="F3838" s="6" t="s">
        <v>16445</v>
      </c>
      <c r="G3838" s="6" t="s">
        <v>16444</v>
      </c>
      <c r="H3838" s="13" t="s">
        <v>20074</v>
      </c>
      <c r="I3838" s="12"/>
      <c r="J3838" s="12"/>
    </row>
    <row r="3839" spans="1:10" ht="59.1" customHeight="1">
      <c r="A3839" s="6" t="s">
        <v>18507</v>
      </c>
      <c r="B3839" s="12" t="s">
        <v>16443</v>
      </c>
      <c r="C3839" s="12" t="s">
        <v>125</v>
      </c>
      <c r="D3839" s="13" t="s">
        <v>20</v>
      </c>
      <c r="E3839" s="28">
        <v>1</v>
      </c>
      <c r="F3839" s="6" t="s">
        <v>16442</v>
      </c>
      <c r="G3839" s="6"/>
      <c r="H3839" s="13" t="s">
        <v>20074</v>
      </c>
      <c r="I3839" s="12"/>
      <c r="J3839" s="12"/>
    </row>
    <row r="3840" spans="1:10" ht="59.1" customHeight="1">
      <c r="A3840" s="6" t="s">
        <v>18508</v>
      </c>
      <c r="B3840" s="12" t="s">
        <v>16441</v>
      </c>
      <c r="C3840" s="12" t="s">
        <v>16429</v>
      </c>
      <c r="D3840" s="13" t="s">
        <v>20</v>
      </c>
      <c r="E3840" s="28">
        <v>1</v>
      </c>
      <c r="F3840" s="6" t="s">
        <v>16440</v>
      </c>
      <c r="G3840" s="6" t="s">
        <v>16439</v>
      </c>
      <c r="H3840" s="13" t="s">
        <v>20074</v>
      </c>
      <c r="I3840" s="12"/>
      <c r="J3840" s="12"/>
    </row>
    <row r="3841" spans="1:10" ht="59.1" customHeight="1">
      <c r="A3841" s="6" t="s">
        <v>18509</v>
      </c>
      <c r="B3841" s="12" t="s">
        <v>16438</v>
      </c>
      <c r="C3841" s="12" t="s">
        <v>126</v>
      </c>
      <c r="D3841" s="13" t="s">
        <v>20</v>
      </c>
      <c r="E3841" s="28">
        <v>1</v>
      </c>
      <c r="F3841" s="6" t="s">
        <v>16437</v>
      </c>
      <c r="G3841" s="6" t="s">
        <v>16436</v>
      </c>
      <c r="H3841" s="13" t="s">
        <v>20074</v>
      </c>
      <c r="I3841" s="12"/>
      <c r="J3841" s="12"/>
    </row>
    <row r="3842" spans="1:10" ht="59.1" customHeight="1">
      <c r="A3842" s="6" t="s">
        <v>18510</v>
      </c>
      <c r="B3842" s="12" t="s">
        <v>3878</v>
      </c>
      <c r="C3842" s="12" t="s">
        <v>16429</v>
      </c>
      <c r="D3842" s="13" t="s">
        <v>20</v>
      </c>
      <c r="E3842" s="28">
        <v>1</v>
      </c>
      <c r="F3842" s="6" t="s">
        <v>16435</v>
      </c>
      <c r="G3842" s="6" t="s">
        <v>5379</v>
      </c>
      <c r="H3842" s="13" t="s">
        <v>20074</v>
      </c>
      <c r="I3842" s="12"/>
      <c r="J3842" s="12"/>
    </row>
    <row r="3843" spans="1:10" ht="59.1" customHeight="1">
      <c r="A3843" s="6" t="s">
        <v>18511</v>
      </c>
      <c r="B3843" s="12" t="s">
        <v>15895</v>
      </c>
      <c r="C3843" s="12" t="s">
        <v>16434</v>
      </c>
      <c r="D3843" s="13" t="s">
        <v>20</v>
      </c>
      <c r="E3843" s="28">
        <v>1</v>
      </c>
      <c r="F3843" s="6" t="s">
        <v>16433</v>
      </c>
      <c r="G3843" s="6" t="s">
        <v>5368</v>
      </c>
      <c r="H3843" s="13" t="s">
        <v>20074</v>
      </c>
      <c r="I3843" s="12"/>
      <c r="J3843" s="12"/>
    </row>
    <row r="3844" spans="1:10" ht="59.1" customHeight="1">
      <c r="A3844" s="6" t="s">
        <v>18512</v>
      </c>
      <c r="B3844" s="12" t="s">
        <v>127</v>
      </c>
      <c r="C3844" s="12" t="s">
        <v>16432</v>
      </c>
      <c r="D3844" s="13" t="s">
        <v>20</v>
      </c>
      <c r="E3844" s="28">
        <v>1</v>
      </c>
      <c r="F3844" s="6" t="s">
        <v>16431</v>
      </c>
      <c r="G3844" s="6" t="s">
        <v>16430</v>
      </c>
      <c r="H3844" s="13" t="s">
        <v>20074</v>
      </c>
      <c r="I3844" s="12"/>
      <c r="J3844" s="12"/>
    </row>
    <row r="3845" spans="1:10" ht="59.1" customHeight="1">
      <c r="A3845" s="6" t="s">
        <v>18513</v>
      </c>
      <c r="B3845" s="12" t="s">
        <v>128</v>
      </c>
      <c r="C3845" s="12" t="s">
        <v>16429</v>
      </c>
      <c r="D3845" s="13" t="s">
        <v>20</v>
      </c>
      <c r="E3845" s="28">
        <v>1</v>
      </c>
      <c r="F3845" s="6" t="s">
        <v>16428</v>
      </c>
      <c r="G3845" s="6" t="s">
        <v>5383</v>
      </c>
      <c r="H3845" s="13" t="s">
        <v>20074</v>
      </c>
      <c r="I3845" s="12"/>
      <c r="J3845" s="12"/>
    </row>
    <row r="3846" spans="1:10" ht="59.1" customHeight="1">
      <c r="A3846" s="6" t="s">
        <v>18514</v>
      </c>
      <c r="B3846" s="12" t="s">
        <v>129</v>
      </c>
      <c r="C3846" s="12" t="s">
        <v>9243</v>
      </c>
      <c r="D3846" s="13" t="s">
        <v>20</v>
      </c>
      <c r="E3846" s="28">
        <v>1</v>
      </c>
      <c r="F3846" s="6" t="s">
        <v>16427</v>
      </c>
      <c r="G3846" s="6" t="s">
        <v>16426</v>
      </c>
      <c r="H3846" s="13" t="s">
        <v>20074</v>
      </c>
      <c r="I3846" s="12"/>
      <c r="J3846" s="12"/>
    </row>
    <row r="3847" spans="1:10" ht="59.1" customHeight="1">
      <c r="A3847" s="6" t="s">
        <v>18515</v>
      </c>
      <c r="B3847" s="12" t="s">
        <v>16425</v>
      </c>
      <c r="C3847" s="12" t="s">
        <v>16424</v>
      </c>
      <c r="D3847" s="13" t="s">
        <v>20</v>
      </c>
      <c r="E3847" s="28">
        <v>1</v>
      </c>
      <c r="F3847" s="6" t="s">
        <v>16423</v>
      </c>
      <c r="G3847" s="6" t="s">
        <v>16422</v>
      </c>
      <c r="H3847" s="13" t="s">
        <v>20074</v>
      </c>
      <c r="I3847" s="12"/>
      <c r="J3847" s="12"/>
    </row>
    <row r="3848" spans="1:10" ht="59.1" customHeight="1">
      <c r="A3848" s="6" t="s">
        <v>18516</v>
      </c>
      <c r="B3848" s="12" t="s">
        <v>5220</v>
      </c>
      <c r="C3848" s="12" t="s">
        <v>16421</v>
      </c>
      <c r="D3848" s="13" t="s">
        <v>20</v>
      </c>
      <c r="E3848" s="28">
        <v>1</v>
      </c>
      <c r="F3848" s="6" t="s">
        <v>16420</v>
      </c>
      <c r="G3848" s="6" t="s">
        <v>16419</v>
      </c>
      <c r="H3848" s="13" t="s">
        <v>20074</v>
      </c>
      <c r="I3848" s="12"/>
      <c r="J3848" s="12"/>
    </row>
    <row r="3849" spans="1:10" ht="59.1" customHeight="1">
      <c r="A3849" s="6" t="s">
        <v>18517</v>
      </c>
      <c r="B3849" s="12" t="s">
        <v>16418</v>
      </c>
      <c r="C3849" s="12" t="s">
        <v>16417</v>
      </c>
      <c r="D3849" s="13" t="s">
        <v>20</v>
      </c>
      <c r="E3849" s="28">
        <v>1</v>
      </c>
      <c r="F3849" s="6" t="s">
        <v>16416</v>
      </c>
      <c r="G3849" s="6" t="s">
        <v>16415</v>
      </c>
      <c r="H3849" s="13" t="s">
        <v>20074</v>
      </c>
      <c r="I3849" s="12"/>
      <c r="J3849" s="12"/>
    </row>
    <row r="3850" spans="1:10" ht="59.1" customHeight="1">
      <c r="A3850" s="6" t="s">
        <v>18518</v>
      </c>
      <c r="B3850" s="12" t="s">
        <v>130</v>
      </c>
      <c r="C3850" s="12" t="s">
        <v>3552</v>
      </c>
      <c r="D3850" s="13" t="s">
        <v>131</v>
      </c>
      <c r="E3850" s="28">
        <v>2</v>
      </c>
      <c r="F3850" s="6" t="s">
        <v>16414</v>
      </c>
      <c r="G3850" s="6"/>
      <c r="H3850" s="13" t="s">
        <v>20074</v>
      </c>
      <c r="I3850" s="12"/>
      <c r="J3850" s="12"/>
    </row>
    <row r="3851" spans="1:10" ht="59.1" customHeight="1">
      <c r="A3851" s="6" t="s">
        <v>18519</v>
      </c>
      <c r="B3851" s="12" t="s">
        <v>3891</v>
      </c>
      <c r="C3851" s="12" t="s">
        <v>16352</v>
      </c>
      <c r="D3851" s="13" t="s">
        <v>131</v>
      </c>
      <c r="E3851" s="28">
        <v>2</v>
      </c>
      <c r="F3851" s="6" t="s">
        <v>3889</v>
      </c>
      <c r="G3851" s="6"/>
      <c r="H3851" s="13" t="s">
        <v>20074</v>
      </c>
      <c r="I3851" s="12"/>
      <c r="J3851" s="12"/>
    </row>
    <row r="3852" spans="1:10" ht="59.1" customHeight="1">
      <c r="A3852" s="6" t="s">
        <v>18520</v>
      </c>
      <c r="B3852" s="12" t="s">
        <v>16413</v>
      </c>
      <c r="C3852" s="12" t="s">
        <v>132</v>
      </c>
      <c r="D3852" s="13" t="s">
        <v>131</v>
      </c>
      <c r="E3852" s="28">
        <v>2</v>
      </c>
      <c r="F3852" s="6" t="s">
        <v>16412</v>
      </c>
      <c r="G3852" s="6"/>
      <c r="H3852" s="13" t="s">
        <v>20074</v>
      </c>
      <c r="I3852" s="12"/>
      <c r="J3852" s="12"/>
    </row>
    <row r="3853" spans="1:10" ht="59.1" customHeight="1">
      <c r="A3853" s="6" t="s">
        <v>18521</v>
      </c>
      <c r="B3853" s="12" t="s">
        <v>16411</v>
      </c>
      <c r="C3853" s="12" t="s">
        <v>16373</v>
      </c>
      <c r="D3853" s="13" t="s">
        <v>131</v>
      </c>
      <c r="E3853" s="28">
        <v>2</v>
      </c>
      <c r="F3853" s="6" t="s">
        <v>16410</v>
      </c>
      <c r="G3853" s="6" t="s">
        <v>16409</v>
      </c>
      <c r="H3853" s="13" t="s">
        <v>20074</v>
      </c>
      <c r="I3853" s="12"/>
      <c r="J3853" s="12"/>
    </row>
    <row r="3854" spans="1:10" ht="59.1" customHeight="1">
      <c r="A3854" s="6" t="s">
        <v>18522</v>
      </c>
      <c r="B3854" s="12" t="s">
        <v>16408</v>
      </c>
      <c r="C3854" s="12" t="s">
        <v>16407</v>
      </c>
      <c r="D3854" s="13" t="s">
        <v>131</v>
      </c>
      <c r="E3854" s="28">
        <v>2</v>
      </c>
      <c r="F3854" s="6" t="s">
        <v>16406</v>
      </c>
      <c r="G3854" s="6" t="s">
        <v>16405</v>
      </c>
      <c r="H3854" s="13" t="s">
        <v>20074</v>
      </c>
      <c r="I3854" s="12"/>
      <c r="J3854" s="12"/>
    </row>
    <row r="3855" spans="1:10" ht="59.1" customHeight="1">
      <c r="A3855" s="6" t="s">
        <v>18523</v>
      </c>
      <c r="B3855" s="12" t="s">
        <v>16404</v>
      </c>
      <c r="C3855" s="12" t="s">
        <v>16350</v>
      </c>
      <c r="D3855" s="13" t="s">
        <v>131</v>
      </c>
      <c r="E3855" s="28">
        <v>2</v>
      </c>
      <c r="F3855" s="6" t="s">
        <v>16403</v>
      </c>
      <c r="G3855" s="6" t="s">
        <v>3847</v>
      </c>
      <c r="H3855" s="13" t="s">
        <v>20074</v>
      </c>
      <c r="I3855" s="12"/>
      <c r="J3855" s="12"/>
    </row>
    <row r="3856" spans="1:10" ht="59.1" customHeight="1">
      <c r="A3856" s="6" t="s">
        <v>18524</v>
      </c>
      <c r="B3856" s="12" t="s">
        <v>7747</v>
      </c>
      <c r="C3856" s="12" t="s">
        <v>3947</v>
      </c>
      <c r="D3856" s="13" t="s">
        <v>131</v>
      </c>
      <c r="E3856" s="28">
        <v>2</v>
      </c>
      <c r="F3856" s="6" t="s">
        <v>3946</v>
      </c>
      <c r="G3856" s="6" t="s">
        <v>3847</v>
      </c>
      <c r="H3856" s="13" t="s">
        <v>20074</v>
      </c>
      <c r="I3856" s="12"/>
      <c r="J3856" s="12"/>
    </row>
    <row r="3857" spans="1:10" ht="59.1" customHeight="1">
      <c r="A3857" s="6" t="s">
        <v>18525</v>
      </c>
      <c r="B3857" s="12" t="s">
        <v>133</v>
      </c>
      <c r="C3857" s="12" t="s">
        <v>134</v>
      </c>
      <c r="D3857" s="13" t="s">
        <v>131</v>
      </c>
      <c r="E3857" s="28">
        <v>2</v>
      </c>
      <c r="F3857" s="6" t="s">
        <v>16402</v>
      </c>
      <c r="G3857" s="6" t="s">
        <v>16401</v>
      </c>
      <c r="H3857" s="13" t="s">
        <v>20074</v>
      </c>
      <c r="I3857" s="12"/>
      <c r="J3857" s="12"/>
    </row>
    <row r="3858" spans="1:10" ht="59.1" customHeight="1">
      <c r="A3858" s="6" t="s">
        <v>18526</v>
      </c>
      <c r="B3858" s="12" t="s">
        <v>11563</v>
      </c>
      <c r="C3858" s="12" t="s">
        <v>16400</v>
      </c>
      <c r="D3858" s="13" t="s">
        <v>131</v>
      </c>
      <c r="E3858" s="28">
        <v>2</v>
      </c>
      <c r="F3858" s="6" t="s">
        <v>16399</v>
      </c>
      <c r="G3858" s="6"/>
      <c r="H3858" s="13" t="s">
        <v>20074</v>
      </c>
      <c r="I3858" s="12"/>
      <c r="J3858" s="12"/>
    </row>
    <row r="3859" spans="1:10" ht="59.1" customHeight="1">
      <c r="A3859" s="6" t="s">
        <v>18527</v>
      </c>
      <c r="B3859" s="12" t="s">
        <v>16398</v>
      </c>
      <c r="C3859" s="12" t="s">
        <v>16397</v>
      </c>
      <c r="D3859" s="13" t="s">
        <v>131</v>
      </c>
      <c r="E3859" s="28">
        <v>2</v>
      </c>
      <c r="F3859" s="6" t="s">
        <v>16396</v>
      </c>
      <c r="G3859" s="6" t="s">
        <v>16395</v>
      </c>
      <c r="H3859" s="13" t="s">
        <v>20074</v>
      </c>
      <c r="I3859" s="12"/>
      <c r="J3859" s="12"/>
    </row>
    <row r="3860" spans="1:10" ht="59.1" customHeight="1">
      <c r="A3860" s="6" t="s">
        <v>18528</v>
      </c>
      <c r="B3860" s="12" t="s">
        <v>16394</v>
      </c>
      <c r="C3860" s="12" t="s">
        <v>16390</v>
      </c>
      <c r="D3860" s="13" t="s">
        <v>3423</v>
      </c>
      <c r="E3860" s="28">
        <v>2</v>
      </c>
      <c r="F3860" s="6" t="s">
        <v>16393</v>
      </c>
      <c r="G3860" s="6" t="s">
        <v>16392</v>
      </c>
      <c r="H3860" s="13" t="s">
        <v>20074</v>
      </c>
      <c r="I3860" s="12"/>
      <c r="J3860" s="12"/>
    </row>
    <row r="3861" spans="1:10" ht="59.1" customHeight="1">
      <c r="A3861" s="6" t="s">
        <v>18529</v>
      </c>
      <c r="B3861" s="12" t="s">
        <v>16391</v>
      </c>
      <c r="C3861" s="12" t="s">
        <v>16390</v>
      </c>
      <c r="D3861" s="13" t="s">
        <v>3423</v>
      </c>
      <c r="E3861" s="28">
        <v>2</v>
      </c>
      <c r="F3861" s="6" t="s">
        <v>16389</v>
      </c>
      <c r="G3861" s="6" t="s">
        <v>16388</v>
      </c>
      <c r="H3861" s="13" t="s">
        <v>20074</v>
      </c>
      <c r="I3861" s="12"/>
      <c r="J3861" s="12"/>
    </row>
    <row r="3862" spans="1:10" ht="59.1" customHeight="1">
      <c r="A3862" s="6" t="s">
        <v>18530</v>
      </c>
      <c r="B3862" s="12" t="s">
        <v>16387</v>
      </c>
      <c r="C3862" s="12" t="s">
        <v>16126</v>
      </c>
      <c r="D3862" s="13" t="s">
        <v>3423</v>
      </c>
      <c r="E3862" s="28">
        <v>2</v>
      </c>
      <c r="F3862" s="6" t="s">
        <v>16386</v>
      </c>
      <c r="G3862" s="6" t="s">
        <v>16385</v>
      </c>
      <c r="H3862" s="13" t="s">
        <v>20074</v>
      </c>
      <c r="I3862" s="12"/>
      <c r="J3862" s="12"/>
    </row>
    <row r="3863" spans="1:10" ht="59.1" customHeight="1">
      <c r="A3863" s="6" t="s">
        <v>18531</v>
      </c>
      <c r="B3863" s="12" t="s">
        <v>4594</v>
      </c>
      <c r="C3863" s="12" t="s">
        <v>135</v>
      </c>
      <c r="D3863" s="13" t="s">
        <v>131</v>
      </c>
      <c r="E3863" s="28">
        <v>2</v>
      </c>
      <c r="F3863" s="6" t="s">
        <v>16384</v>
      </c>
      <c r="G3863" s="6"/>
      <c r="H3863" s="13" t="s">
        <v>20074</v>
      </c>
      <c r="I3863" s="12"/>
      <c r="J3863" s="12"/>
    </row>
    <row r="3864" spans="1:10" ht="59.1" customHeight="1">
      <c r="A3864" s="6" t="s">
        <v>18532</v>
      </c>
      <c r="B3864" s="12" t="s">
        <v>16383</v>
      </c>
      <c r="C3864" s="12" t="s">
        <v>4355</v>
      </c>
      <c r="D3864" s="13" t="s">
        <v>131</v>
      </c>
      <c r="E3864" s="28">
        <v>2</v>
      </c>
      <c r="F3864" s="6" t="s">
        <v>4358</v>
      </c>
      <c r="G3864" s="6" t="s">
        <v>16382</v>
      </c>
      <c r="H3864" s="13" t="s">
        <v>20074</v>
      </c>
      <c r="I3864" s="12"/>
      <c r="J3864" s="12"/>
    </row>
    <row r="3865" spans="1:10" ht="59.1" customHeight="1">
      <c r="A3865" s="6" t="s">
        <v>18533</v>
      </c>
      <c r="B3865" s="12" t="s">
        <v>16381</v>
      </c>
      <c r="C3865" s="12" t="s">
        <v>4355</v>
      </c>
      <c r="D3865" s="13" t="s">
        <v>131</v>
      </c>
      <c r="E3865" s="28">
        <v>2</v>
      </c>
      <c r="F3865" s="6" t="s">
        <v>4354</v>
      </c>
      <c r="G3865" s="6" t="s">
        <v>3847</v>
      </c>
      <c r="H3865" s="13" t="s">
        <v>20074</v>
      </c>
      <c r="I3865" s="12"/>
      <c r="J3865" s="12"/>
    </row>
    <row r="3866" spans="1:10" ht="59.1" customHeight="1">
      <c r="A3866" s="6" t="s">
        <v>18534</v>
      </c>
      <c r="B3866" s="12" t="s">
        <v>9693</v>
      </c>
      <c r="C3866" s="12" t="s">
        <v>14795</v>
      </c>
      <c r="D3866" s="13" t="s">
        <v>131</v>
      </c>
      <c r="E3866" s="28">
        <v>2</v>
      </c>
      <c r="F3866" s="6" t="s">
        <v>16380</v>
      </c>
      <c r="G3866" s="6" t="s">
        <v>16379</v>
      </c>
      <c r="H3866" s="13" t="s">
        <v>20074</v>
      </c>
      <c r="I3866" s="12"/>
      <c r="J3866" s="12"/>
    </row>
    <row r="3867" spans="1:10" ht="59.1" customHeight="1">
      <c r="A3867" s="6" t="s">
        <v>18535</v>
      </c>
      <c r="B3867" s="12" t="s">
        <v>136</v>
      </c>
      <c r="C3867" s="12" t="s">
        <v>16378</v>
      </c>
      <c r="D3867" s="13" t="s">
        <v>131</v>
      </c>
      <c r="E3867" s="28">
        <v>2</v>
      </c>
      <c r="F3867" s="6" t="s">
        <v>16377</v>
      </c>
      <c r="G3867" s="6" t="s">
        <v>3924</v>
      </c>
      <c r="H3867" s="13" t="s">
        <v>20074</v>
      </c>
      <c r="I3867" s="12"/>
      <c r="J3867" s="12"/>
    </row>
    <row r="3868" spans="1:10" ht="59.1" customHeight="1">
      <c r="A3868" s="6" t="s">
        <v>18536</v>
      </c>
      <c r="B3868" s="12" t="s">
        <v>137</v>
      </c>
      <c r="C3868" s="12" t="s">
        <v>10431</v>
      </c>
      <c r="D3868" s="13" t="s">
        <v>131</v>
      </c>
      <c r="E3868" s="28">
        <v>2</v>
      </c>
      <c r="F3868" s="6" t="s">
        <v>16376</v>
      </c>
      <c r="G3868" s="6" t="s">
        <v>16375</v>
      </c>
      <c r="H3868" s="13" t="s">
        <v>20074</v>
      </c>
      <c r="I3868" s="12"/>
      <c r="J3868" s="12"/>
    </row>
    <row r="3869" spans="1:10" ht="59.1" customHeight="1">
      <c r="A3869" s="6" t="s">
        <v>18537</v>
      </c>
      <c r="B3869" s="12" t="s">
        <v>16374</v>
      </c>
      <c r="C3869" s="12" t="s">
        <v>16373</v>
      </c>
      <c r="D3869" s="13" t="s">
        <v>131</v>
      </c>
      <c r="E3869" s="28">
        <v>2</v>
      </c>
      <c r="F3869" s="6" t="s">
        <v>16372</v>
      </c>
      <c r="G3869" s="6" t="s">
        <v>16371</v>
      </c>
      <c r="H3869" s="13" t="s">
        <v>20074</v>
      </c>
      <c r="I3869" s="12"/>
      <c r="J3869" s="12"/>
    </row>
    <row r="3870" spans="1:10" ht="59.1" customHeight="1">
      <c r="A3870" s="6" t="s">
        <v>18538</v>
      </c>
      <c r="B3870" s="12" t="s">
        <v>16370</v>
      </c>
      <c r="C3870" s="12" t="s">
        <v>16369</v>
      </c>
      <c r="D3870" s="13" t="s">
        <v>131</v>
      </c>
      <c r="E3870" s="28">
        <v>2</v>
      </c>
      <c r="F3870" s="6" t="s">
        <v>16368</v>
      </c>
      <c r="G3870" s="6" t="s">
        <v>16367</v>
      </c>
      <c r="H3870" s="13" t="s">
        <v>20074</v>
      </c>
      <c r="I3870" s="12"/>
      <c r="J3870" s="12"/>
    </row>
    <row r="3871" spans="1:10" ht="59.1" customHeight="1">
      <c r="A3871" s="6" t="s">
        <v>18539</v>
      </c>
      <c r="B3871" s="12" t="s">
        <v>3553</v>
      </c>
      <c r="C3871" s="12" t="s">
        <v>3552</v>
      </c>
      <c r="D3871" s="13" t="s">
        <v>131</v>
      </c>
      <c r="E3871" s="28">
        <v>2</v>
      </c>
      <c r="F3871" s="6" t="s">
        <v>3551</v>
      </c>
      <c r="G3871" s="6"/>
      <c r="H3871" s="13" t="s">
        <v>20074</v>
      </c>
      <c r="I3871" s="12"/>
      <c r="J3871" s="12"/>
    </row>
    <row r="3872" spans="1:10" ht="59.1" customHeight="1">
      <c r="A3872" s="6" t="s">
        <v>18540</v>
      </c>
      <c r="B3872" s="12" t="s">
        <v>3850</v>
      </c>
      <c r="C3872" s="12" t="s">
        <v>16350</v>
      </c>
      <c r="D3872" s="13" t="s">
        <v>131</v>
      </c>
      <c r="E3872" s="28">
        <v>2</v>
      </c>
      <c r="F3872" s="6" t="s">
        <v>3848</v>
      </c>
      <c r="G3872" s="6" t="s">
        <v>3847</v>
      </c>
      <c r="H3872" s="13" t="s">
        <v>20074</v>
      </c>
      <c r="I3872" s="12"/>
      <c r="J3872" s="12"/>
    </row>
    <row r="3873" spans="1:10" ht="59.1" customHeight="1">
      <c r="A3873" s="6" t="s">
        <v>18541</v>
      </c>
      <c r="B3873" s="12" t="s">
        <v>8081</v>
      </c>
      <c r="C3873" s="12" t="s">
        <v>3552</v>
      </c>
      <c r="D3873" s="13" t="s">
        <v>131</v>
      </c>
      <c r="E3873" s="28">
        <v>2</v>
      </c>
      <c r="F3873" s="6" t="s">
        <v>16366</v>
      </c>
      <c r="G3873" s="6"/>
      <c r="H3873" s="13" t="s">
        <v>20074</v>
      </c>
      <c r="I3873" s="12"/>
      <c r="J3873" s="12"/>
    </row>
    <row r="3874" spans="1:10" ht="59.1" customHeight="1">
      <c r="A3874" s="6" t="s">
        <v>18542</v>
      </c>
      <c r="B3874" s="12" t="s">
        <v>16365</v>
      </c>
      <c r="C3874" s="12" t="s">
        <v>16364</v>
      </c>
      <c r="D3874" s="13" t="s">
        <v>131</v>
      </c>
      <c r="E3874" s="28">
        <v>2</v>
      </c>
      <c r="F3874" s="6" t="s">
        <v>16363</v>
      </c>
      <c r="G3874" s="6" t="s">
        <v>16362</v>
      </c>
      <c r="H3874" s="13" t="s">
        <v>20074</v>
      </c>
      <c r="I3874" s="12"/>
      <c r="J3874" s="12"/>
    </row>
    <row r="3875" spans="1:10" ht="59.1" customHeight="1">
      <c r="A3875" s="6" t="s">
        <v>18543</v>
      </c>
      <c r="B3875" s="12" t="s">
        <v>138</v>
      </c>
      <c r="C3875" s="12" t="s">
        <v>16350</v>
      </c>
      <c r="D3875" s="13" t="s">
        <v>131</v>
      </c>
      <c r="E3875" s="28">
        <v>2</v>
      </c>
      <c r="F3875" s="6" t="s">
        <v>16361</v>
      </c>
      <c r="G3875" s="6" t="s">
        <v>7307</v>
      </c>
      <c r="H3875" s="13" t="s">
        <v>20074</v>
      </c>
      <c r="I3875" s="12"/>
      <c r="J3875" s="12"/>
    </row>
    <row r="3876" spans="1:10" ht="59.1" customHeight="1">
      <c r="A3876" s="6" t="s">
        <v>18544</v>
      </c>
      <c r="B3876" s="12" t="s">
        <v>12281</v>
      </c>
      <c r="C3876" s="12" t="s">
        <v>139</v>
      </c>
      <c r="D3876" s="13" t="s">
        <v>131</v>
      </c>
      <c r="E3876" s="28">
        <v>2</v>
      </c>
      <c r="F3876" s="6" t="s">
        <v>16360</v>
      </c>
      <c r="G3876" s="6" t="s">
        <v>7307</v>
      </c>
      <c r="H3876" s="13" t="s">
        <v>20074</v>
      </c>
      <c r="I3876" s="12"/>
      <c r="J3876" s="12"/>
    </row>
    <row r="3877" spans="1:10" ht="59.1" customHeight="1">
      <c r="A3877" s="6" t="s">
        <v>18545</v>
      </c>
      <c r="B3877" s="12" t="s">
        <v>16359</v>
      </c>
      <c r="C3877" s="12" t="s">
        <v>16358</v>
      </c>
      <c r="D3877" s="13" t="s">
        <v>131</v>
      </c>
      <c r="E3877" s="28">
        <v>2</v>
      </c>
      <c r="F3877" s="6" t="s">
        <v>16357</v>
      </c>
      <c r="G3877" s="6" t="s">
        <v>7300</v>
      </c>
      <c r="H3877" s="13" t="s">
        <v>20074</v>
      </c>
      <c r="I3877" s="12"/>
      <c r="J3877" s="12"/>
    </row>
    <row r="3878" spans="1:10" ht="59.1" customHeight="1">
      <c r="A3878" s="6" t="s">
        <v>18546</v>
      </c>
      <c r="B3878" s="12" t="s">
        <v>16356</v>
      </c>
      <c r="C3878" s="12" t="s">
        <v>139</v>
      </c>
      <c r="D3878" s="13" t="s">
        <v>131</v>
      </c>
      <c r="E3878" s="28">
        <v>2</v>
      </c>
      <c r="F3878" s="6" t="s">
        <v>16355</v>
      </c>
      <c r="G3878" s="6" t="s">
        <v>7300</v>
      </c>
      <c r="H3878" s="13" t="s">
        <v>20074</v>
      </c>
      <c r="I3878" s="12"/>
      <c r="J3878" s="12"/>
    </row>
    <row r="3879" spans="1:10" ht="59.1" customHeight="1">
      <c r="A3879" s="6" t="s">
        <v>18547</v>
      </c>
      <c r="B3879" s="12" t="s">
        <v>3552</v>
      </c>
      <c r="C3879" s="12" t="s">
        <v>16354</v>
      </c>
      <c r="D3879" s="13" t="s">
        <v>131</v>
      </c>
      <c r="E3879" s="28">
        <v>2</v>
      </c>
      <c r="F3879" s="6" t="s">
        <v>16353</v>
      </c>
      <c r="G3879" s="6"/>
      <c r="H3879" s="13" t="s">
        <v>20074</v>
      </c>
      <c r="I3879" s="12"/>
      <c r="J3879" s="12"/>
    </row>
    <row r="3880" spans="1:10" ht="59.1" customHeight="1">
      <c r="A3880" s="6" t="s">
        <v>18548</v>
      </c>
      <c r="B3880" s="12" t="s">
        <v>132</v>
      </c>
      <c r="C3880" s="12" t="s">
        <v>16352</v>
      </c>
      <c r="D3880" s="13" t="s">
        <v>131</v>
      </c>
      <c r="E3880" s="28">
        <v>2</v>
      </c>
      <c r="F3880" s="6" t="s">
        <v>16351</v>
      </c>
      <c r="G3880" s="6" t="s">
        <v>16349</v>
      </c>
      <c r="H3880" s="13" t="s">
        <v>20074</v>
      </c>
      <c r="I3880" s="12"/>
      <c r="J3880" s="12"/>
    </row>
    <row r="3881" spans="1:10" ht="59.1" customHeight="1">
      <c r="A3881" s="6" t="s">
        <v>18549</v>
      </c>
      <c r="B3881" s="12" t="s">
        <v>3912</v>
      </c>
      <c r="C3881" s="12" t="s">
        <v>16350</v>
      </c>
      <c r="D3881" s="13" t="s">
        <v>131</v>
      </c>
      <c r="E3881" s="28">
        <v>2</v>
      </c>
      <c r="F3881" s="6" t="s">
        <v>3910</v>
      </c>
      <c r="G3881" s="6" t="s">
        <v>3909</v>
      </c>
      <c r="H3881" s="13" t="s">
        <v>20074</v>
      </c>
      <c r="I3881" s="12"/>
      <c r="J3881" s="12"/>
    </row>
    <row r="3882" spans="1:10" ht="59.1" customHeight="1">
      <c r="A3882" s="6" t="s">
        <v>18550</v>
      </c>
      <c r="B3882" s="12" t="s">
        <v>3888</v>
      </c>
      <c r="C3882" s="12" t="s">
        <v>132</v>
      </c>
      <c r="D3882" s="13" t="s">
        <v>131</v>
      </c>
      <c r="E3882" s="28">
        <v>2</v>
      </c>
      <c r="F3882" s="6" t="s">
        <v>3887</v>
      </c>
      <c r="G3882" s="6" t="s">
        <v>16349</v>
      </c>
      <c r="H3882" s="13" t="s">
        <v>20074</v>
      </c>
      <c r="I3882" s="12"/>
      <c r="J3882" s="12"/>
    </row>
    <row r="3883" spans="1:10" ht="59.1" customHeight="1">
      <c r="A3883" s="6" t="s">
        <v>18551</v>
      </c>
      <c r="B3883" s="12" t="s">
        <v>140</v>
      </c>
      <c r="C3883" s="12" t="s">
        <v>16348</v>
      </c>
      <c r="D3883" s="13" t="s">
        <v>131</v>
      </c>
      <c r="E3883" s="28">
        <v>2</v>
      </c>
      <c r="F3883" s="6" t="s">
        <v>16347</v>
      </c>
      <c r="G3883" s="6"/>
      <c r="H3883" s="13" t="s">
        <v>20074</v>
      </c>
      <c r="I3883" s="12"/>
      <c r="J3883" s="12"/>
    </row>
    <row r="3884" spans="1:10" ht="59.1" customHeight="1">
      <c r="A3884" s="6" t="s">
        <v>18552</v>
      </c>
      <c r="B3884" s="12" t="s">
        <v>3798</v>
      </c>
      <c r="C3884" s="12" t="s">
        <v>16346</v>
      </c>
      <c r="D3884" s="13" t="s">
        <v>131</v>
      </c>
      <c r="E3884" s="28">
        <v>2</v>
      </c>
      <c r="F3884" s="6" t="s">
        <v>3796</v>
      </c>
      <c r="G3884" s="6"/>
      <c r="H3884" s="13" t="s">
        <v>20074</v>
      </c>
      <c r="I3884" s="12"/>
      <c r="J3884" s="12"/>
    </row>
    <row r="3885" spans="1:10" ht="59.1" customHeight="1">
      <c r="A3885" s="6" t="s">
        <v>18553</v>
      </c>
      <c r="B3885" s="12" t="s">
        <v>15084</v>
      </c>
      <c r="C3885" s="12" t="s">
        <v>16345</v>
      </c>
      <c r="D3885" s="13" t="s">
        <v>131</v>
      </c>
      <c r="E3885" s="28">
        <v>2</v>
      </c>
      <c r="F3885" s="6" t="s">
        <v>16344</v>
      </c>
      <c r="G3885" s="6"/>
      <c r="H3885" s="13" t="s">
        <v>20074</v>
      </c>
      <c r="I3885" s="12"/>
      <c r="J3885" s="12"/>
    </row>
    <row r="3886" spans="1:10" ht="59.1" customHeight="1">
      <c r="A3886" s="6" t="s">
        <v>18554</v>
      </c>
      <c r="B3886" s="12" t="s">
        <v>6412</v>
      </c>
      <c r="C3886" s="12" t="s">
        <v>16079</v>
      </c>
      <c r="D3886" s="13" t="s">
        <v>4786</v>
      </c>
      <c r="E3886" s="28">
        <v>3</v>
      </c>
      <c r="F3886" s="6" t="s">
        <v>16343</v>
      </c>
      <c r="G3886" s="6" t="s">
        <v>16342</v>
      </c>
      <c r="H3886" s="13" t="s">
        <v>20074</v>
      </c>
      <c r="I3886" s="12"/>
      <c r="J3886" s="12"/>
    </row>
    <row r="3887" spans="1:10" ht="59.1" customHeight="1">
      <c r="A3887" s="6" t="s">
        <v>18555</v>
      </c>
      <c r="B3887" s="12" t="s">
        <v>11311</v>
      </c>
      <c r="C3887" s="12" t="s">
        <v>16341</v>
      </c>
      <c r="D3887" s="13" t="s">
        <v>4786</v>
      </c>
      <c r="E3887" s="28">
        <v>3</v>
      </c>
      <c r="F3887" s="6" t="s">
        <v>6622</v>
      </c>
      <c r="G3887" s="6" t="s">
        <v>6623</v>
      </c>
      <c r="H3887" s="13" t="s">
        <v>20074</v>
      </c>
      <c r="I3887" s="12"/>
      <c r="J3887" s="12"/>
    </row>
    <row r="3888" spans="1:10" ht="59.1" customHeight="1">
      <c r="A3888" s="6" t="s">
        <v>18556</v>
      </c>
      <c r="B3888" s="12" t="s">
        <v>16340</v>
      </c>
      <c r="C3888" s="12" t="s">
        <v>5686</v>
      </c>
      <c r="D3888" s="13" t="s">
        <v>4786</v>
      </c>
      <c r="E3888" s="28">
        <v>3</v>
      </c>
      <c r="F3888" s="6" t="s">
        <v>16339</v>
      </c>
      <c r="G3888" s="6" t="s">
        <v>6444</v>
      </c>
      <c r="H3888" s="13" t="s">
        <v>20074</v>
      </c>
      <c r="I3888" s="12"/>
      <c r="J3888" s="12"/>
    </row>
    <row r="3889" spans="1:10" ht="59.1" customHeight="1">
      <c r="A3889" s="6" t="s">
        <v>18557</v>
      </c>
      <c r="B3889" s="12" t="s">
        <v>4866</v>
      </c>
      <c r="C3889" s="12" t="s">
        <v>4865</v>
      </c>
      <c r="D3889" s="13" t="s">
        <v>4786</v>
      </c>
      <c r="E3889" s="28">
        <v>3</v>
      </c>
      <c r="F3889" s="6" t="s">
        <v>4864</v>
      </c>
      <c r="G3889" s="6" t="s">
        <v>4863</v>
      </c>
      <c r="H3889" s="13" t="s">
        <v>20074</v>
      </c>
      <c r="I3889" s="12"/>
      <c r="J3889" s="12"/>
    </row>
    <row r="3890" spans="1:10" ht="59.1" customHeight="1">
      <c r="A3890" s="6" t="s">
        <v>18558</v>
      </c>
      <c r="B3890" s="12" t="s">
        <v>6400</v>
      </c>
      <c r="C3890" s="12" t="s">
        <v>16065</v>
      </c>
      <c r="D3890" s="13" t="s">
        <v>4786</v>
      </c>
      <c r="E3890" s="28">
        <v>3</v>
      </c>
      <c r="F3890" s="6" t="s">
        <v>16338</v>
      </c>
      <c r="G3890" s="6" t="s">
        <v>16337</v>
      </c>
      <c r="H3890" s="13" t="s">
        <v>20074</v>
      </c>
      <c r="I3890" s="12"/>
      <c r="J3890" s="12"/>
    </row>
    <row r="3891" spans="1:10" ht="59.1" customHeight="1">
      <c r="A3891" s="6" t="s">
        <v>18559</v>
      </c>
      <c r="B3891" s="12" t="s">
        <v>16336</v>
      </c>
      <c r="C3891" s="12" t="s">
        <v>15117</v>
      </c>
      <c r="D3891" s="13" t="s">
        <v>4786</v>
      </c>
      <c r="E3891" s="28">
        <v>3</v>
      </c>
      <c r="F3891" s="6" t="s">
        <v>16335</v>
      </c>
      <c r="G3891" s="6" t="s">
        <v>8952</v>
      </c>
      <c r="H3891" s="13" t="s">
        <v>20074</v>
      </c>
      <c r="I3891" s="12"/>
      <c r="J3891" s="12"/>
    </row>
    <row r="3892" spans="1:10" ht="59.1" customHeight="1">
      <c r="A3892" s="6" t="s">
        <v>18560</v>
      </c>
      <c r="B3892" s="12" t="s">
        <v>14714</v>
      </c>
      <c r="C3892" s="12" t="s">
        <v>15117</v>
      </c>
      <c r="D3892" s="13" t="s">
        <v>4786</v>
      </c>
      <c r="E3892" s="28">
        <v>3</v>
      </c>
      <c r="F3892" s="6" t="s">
        <v>16334</v>
      </c>
      <c r="G3892" s="6" t="s">
        <v>5514</v>
      </c>
      <c r="H3892" s="13" t="s">
        <v>20074</v>
      </c>
      <c r="I3892" s="12"/>
      <c r="J3892" s="12"/>
    </row>
    <row r="3893" spans="1:10" ht="59.1" customHeight="1">
      <c r="A3893" s="6" t="s">
        <v>18561</v>
      </c>
      <c r="B3893" s="12" t="s">
        <v>16333</v>
      </c>
      <c r="C3893" s="12" t="s">
        <v>16332</v>
      </c>
      <c r="D3893" s="13" t="s">
        <v>6785</v>
      </c>
      <c r="E3893" s="28">
        <v>4</v>
      </c>
      <c r="F3893" s="6" t="s">
        <v>16331</v>
      </c>
      <c r="G3893" s="6" t="s">
        <v>16330</v>
      </c>
      <c r="H3893" s="13" t="s">
        <v>20074</v>
      </c>
      <c r="I3893" s="12"/>
      <c r="J3893" s="12"/>
    </row>
    <row r="3894" spans="1:10" ht="59.1" customHeight="1">
      <c r="A3894" s="6" t="s">
        <v>18562</v>
      </c>
      <c r="B3894" s="12" t="s">
        <v>4873</v>
      </c>
      <c r="C3894" s="12" t="s">
        <v>16329</v>
      </c>
      <c r="D3894" s="13" t="s">
        <v>6785</v>
      </c>
      <c r="E3894" s="28">
        <v>4</v>
      </c>
      <c r="F3894" s="6" t="s">
        <v>16328</v>
      </c>
      <c r="G3894" s="6" t="s">
        <v>16319</v>
      </c>
      <c r="H3894" s="13" t="s">
        <v>20074</v>
      </c>
      <c r="I3894" s="12"/>
      <c r="J3894" s="12"/>
    </row>
    <row r="3895" spans="1:10" ht="59.1" customHeight="1">
      <c r="A3895" s="6" t="s">
        <v>18563</v>
      </c>
      <c r="B3895" s="12" t="s">
        <v>15975</v>
      </c>
      <c r="C3895" s="12" t="s">
        <v>141</v>
      </c>
      <c r="D3895" s="13" t="s">
        <v>6785</v>
      </c>
      <c r="E3895" s="28">
        <v>4</v>
      </c>
      <c r="F3895" s="6" t="s">
        <v>16327</v>
      </c>
      <c r="G3895" s="6" t="s">
        <v>16326</v>
      </c>
      <c r="H3895" s="13" t="s">
        <v>20074</v>
      </c>
      <c r="I3895" s="12"/>
      <c r="J3895" s="12"/>
    </row>
    <row r="3896" spans="1:10" ht="59.1" customHeight="1">
      <c r="A3896" s="6" t="s">
        <v>18564</v>
      </c>
      <c r="B3896" s="12" t="s">
        <v>16325</v>
      </c>
      <c r="C3896" s="12" t="s">
        <v>16324</v>
      </c>
      <c r="D3896" s="13" t="s">
        <v>6785</v>
      </c>
      <c r="E3896" s="28">
        <v>4</v>
      </c>
      <c r="F3896" s="6" t="s">
        <v>16323</v>
      </c>
      <c r="G3896" s="6" t="s">
        <v>16322</v>
      </c>
      <c r="H3896" s="13" t="s">
        <v>20074</v>
      </c>
      <c r="I3896" s="12"/>
      <c r="J3896" s="12"/>
    </row>
    <row r="3897" spans="1:10" ht="59.1" customHeight="1">
      <c r="A3897" s="6" t="s">
        <v>18565</v>
      </c>
      <c r="B3897" s="12" t="s">
        <v>8078</v>
      </c>
      <c r="C3897" s="12" t="s">
        <v>16321</v>
      </c>
      <c r="D3897" s="13" t="s">
        <v>6785</v>
      </c>
      <c r="E3897" s="28">
        <v>4</v>
      </c>
      <c r="F3897" s="6" t="s">
        <v>16320</v>
      </c>
      <c r="G3897" s="6" t="s">
        <v>16319</v>
      </c>
      <c r="H3897" s="13" t="s">
        <v>20074</v>
      </c>
      <c r="I3897" s="12"/>
      <c r="J3897" s="12"/>
    </row>
    <row r="3898" spans="1:10" ht="59.1" customHeight="1">
      <c r="A3898" s="6" t="s">
        <v>18566</v>
      </c>
      <c r="B3898" s="12" t="s">
        <v>16318</v>
      </c>
      <c r="C3898" s="12" t="s">
        <v>16317</v>
      </c>
      <c r="D3898" s="13" t="s">
        <v>6785</v>
      </c>
      <c r="E3898" s="28">
        <v>4</v>
      </c>
      <c r="F3898" s="6" t="s">
        <v>16316</v>
      </c>
      <c r="G3898" s="6" t="s">
        <v>16315</v>
      </c>
      <c r="H3898" s="13" t="s">
        <v>20074</v>
      </c>
      <c r="I3898" s="12"/>
      <c r="J3898" s="12"/>
    </row>
    <row r="3899" spans="1:10" ht="59.1" customHeight="1">
      <c r="A3899" s="6" t="s">
        <v>18567</v>
      </c>
      <c r="B3899" s="12" t="s">
        <v>26</v>
      </c>
      <c r="C3899" s="12" t="s">
        <v>16314</v>
      </c>
      <c r="D3899" s="13" t="s">
        <v>6785</v>
      </c>
      <c r="E3899" s="28">
        <v>4</v>
      </c>
      <c r="F3899" s="6" t="s">
        <v>7903</v>
      </c>
      <c r="G3899" s="6"/>
      <c r="H3899" s="13" t="s">
        <v>20074</v>
      </c>
      <c r="I3899" s="12"/>
      <c r="J3899" s="12"/>
    </row>
    <row r="3900" spans="1:10" ht="59.1" customHeight="1">
      <c r="A3900" s="6" t="s">
        <v>18568</v>
      </c>
      <c r="B3900" s="12" t="s">
        <v>15448</v>
      </c>
      <c r="C3900" s="12" t="s">
        <v>7295</v>
      </c>
      <c r="D3900" s="13" t="s">
        <v>6785</v>
      </c>
      <c r="E3900" s="28">
        <v>4</v>
      </c>
      <c r="F3900" s="6" t="s">
        <v>7851</v>
      </c>
      <c r="G3900" s="6"/>
      <c r="H3900" s="13" t="s">
        <v>20074</v>
      </c>
      <c r="I3900" s="12"/>
      <c r="J3900" s="12"/>
    </row>
    <row r="3901" spans="1:10" ht="59.1" customHeight="1">
      <c r="A3901" s="6" t="s">
        <v>18569</v>
      </c>
      <c r="B3901" s="12" t="s">
        <v>11215</v>
      </c>
      <c r="C3901" s="12" t="s">
        <v>16313</v>
      </c>
      <c r="D3901" s="13" t="s">
        <v>6785</v>
      </c>
      <c r="E3901" s="28">
        <v>4</v>
      </c>
      <c r="F3901" s="6" t="s">
        <v>16312</v>
      </c>
      <c r="G3901" s="6"/>
      <c r="H3901" s="13" t="s">
        <v>20074</v>
      </c>
      <c r="I3901" s="12"/>
      <c r="J3901" s="12"/>
    </row>
    <row r="3902" spans="1:10" ht="59.1" customHeight="1">
      <c r="A3902" s="6" t="s">
        <v>18570</v>
      </c>
      <c r="B3902" s="12" t="s">
        <v>16311</v>
      </c>
      <c r="C3902" s="12" t="s">
        <v>11363</v>
      </c>
      <c r="D3902" s="13" t="s">
        <v>6785</v>
      </c>
      <c r="E3902" s="28">
        <v>4</v>
      </c>
      <c r="F3902" s="6" t="s">
        <v>16310</v>
      </c>
      <c r="G3902" s="6" t="s">
        <v>16309</v>
      </c>
      <c r="H3902" s="13" t="s">
        <v>20074</v>
      </c>
      <c r="I3902" s="12"/>
      <c r="J3902" s="12"/>
    </row>
    <row r="3903" spans="1:10" ht="59.1" customHeight="1">
      <c r="A3903" s="6" t="s">
        <v>18571</v>
      </c>
      <c r="B3903" s="12" t="s">
        <v>142</v>
      </c>
      <c r="C3903" s="12" t="s">
        <v>13833</v>
      </c>
      <c r="D3903" s="13" t="s">
        <v>6785</v>
      </c>
      <c r="E3903" s="28">
        <v>4</v>
      </c>
      <c r="F3903" s="6" t="s">
        <v>16308</v>
      </c>
      <c r="G3903" s="6"/>
      <c r="H3903" s="13" t="s">
        <v>20074</v>
      </c>
      <c r="I3903" s="12"/>
      <c r="J3903" s="12"/>
    </row>
    <row r="3904" spans="1:10" ht="59.1" customHeight="1">
      <c r="A3904" s="6" t="s">
        <v>18572</v>
      </c>
      <c r="B3904" s="12" t="s">
        <v>8053</v>
      </c>
      <c r="C3904" s="12" t="s">
        <v>8052</v>
      </c>
      <c r="D3904" s="13" t="s">
        <v>6785</v>
      </c>
      <c r="E3904" s="28">
        <v>4</v>
      </c>
      <c r="F3904" s="6" t="s">
        <v>16307</v>
      </c>
      <c r="G3904" s="6" t="s">
        <v>16306</v>
      </c>
      <c r="H3904" s="13" t="s">
        <v>20074</v>
      </c>
      <c r="I3904" s="12"/>
      <c r="J3904" s="12"/>
    </row>
    <row r="3905" spans="1:10" ht="59.1" customHeight="1">
      <c r="A3905" s="6" t="s">
        <v>18573</v>
      </c>
      <c r="B3905" s="12" t="s">
        <v>8097</v>
      </c>
      <c r="C3905" s="12" t="s">
        <v>8094</v>
      </c>
      <c r="D3905" s="13" t="s">
        <v>6785</v>
      </c>
      <c r="E3905" s="28">
        <v>4</v>
      </c>
      <c r="F3905" s="6" t="s">
        <v>8096</v>
      </c>
      <c r="G3905" s="6" t="s">
        <v>8092</v>
      </c>
      <c r="H3905" s="13" t="s">
        <v>20074</v>
      </c>
      <c r="I3905" s="12"/>
      <c r="J3905" s="12"/>
    </row>
    <row r="3906" spans="1:10" ht="59.1" customHeight="1">
      <c r="A3906" s="6" t="s">
        <v>18574</v>
      </c>
      <c r="B3906" s="12" t="s">
        <v>16305</v>
      </c>
      <c r="C3906" s="12" t="s">
        <v>16304</v>
      </c>
      <c r="D3906" s="13" t="s">
        <v>6785</v>
      </c>
      <c r="E3906" s="28">
        <v>4</v>
      </c>
      <c r="F3906" s="6" t="s">
        <v>16303</v>
      </c>
      <c r="G3906" s="6" t="s">
        <v>16302</v>
      </c>
      <c r="H3906" s="13" t="s">
        <v>20074</v>
      </c>
      <c r="I3906" s="12"/>
      <c r="J3906" s="12"/>
    </row>
    <row r="3907" spans="1:10" ht="59.1" customHeight="1">
      <c r="A3907" s="6" t="s">
        <v>18575</v>
      </c>
      <c r="B3907" s="12" t="s">
        <v>16301</v>
      </c>
      <c r="C3907" s="12" t="s">
        <v>16300</v>
      </c>
      <c r="D3907" s="13" t="s">
        <v>6785</v>
      </c>
      <c r="E3907" s="28">
        <v>4</v>
      </c>
      <c r="F3907" s="6" t="s">
        <v>16299</v>
      </c>
      <c r="G3907" s="6" t="s">
        <v>16298</v>
      </c>
      <c r="H3907" s="13" t="s">
        <v>20074</v>
      </c>
      <c r="I3907" s="12"/>
      <c r="J3907" s="12"/>
    </row>
    <row r="3908" spans="1:10" ht="59.1" customHeight="1">
      <c r="A3908" s="6" t="s">
        <v>18576</v>
      </c>
      <c r="B3908" s="12" t="s">
        <v>16297</v>
      </c>
      <c r="C3908" s="12" t="s">
        <v>16296</v>
      </c>
      <c r="D3908" s="13" t="s">
        <v>6785</v>
      </c>
      <c r="E3908" s="28">
        <v>4</v>
      </c>
      <c r="F3908" s="6" t="s">
        <v>7473</v>
      </c>
      <c r="G3908" s="6" t="s">
        <v>16295</v>
      </c>
      <c r="H3908" s="13" t="s">
        <v>20074</v>
      </c>
      <c r="I3908" s="12"/>
      <c r="J3908" s="12"/>
    </row>
    <row r="3909" spans="1:10" ht="59.1" customHeight="1">
      <c r="A3909" s="6" t="s">
        <v>18577</v>
      </c>
      <c r="B3909" s="12" t="s">
        <v>16294</v>
      </c>
      <c r="C3909" s="12" t="s">
        <v>143</v>
      </c>
      <c r="D3909" s="13" t="s">
        <v>6785</v>
      </c>
      <c r="E3909" s="28">
        <v>4</v>
      </c>
      <c r="F3909" s="6" t="s">
        <v>13660</v>
      </c>
      <c r="G3909" s="6" t="s">
        <v>16291</v>
      </c>
      <c r="H3909" s="13" t="s">
        <v>20074</v>
      </c>
      <c r="I3909" s="12"/>
      <c r="J3909" s="12"/>
    </row>
    <row r="3910" spans="1:10" ht="59.1" customHeight="1">
      <c r="A3910" s="6" t="s">
        <v>18578</v>
      </c>
      <c r="B3910" s="12" t="s">
        <v>13101</v>
      </c>
      <c r="C3910" s="12" t="s">
        <v>7496</v>
      </c>
      <c r="D3910" s="13" t="s">
        <v>6785</v>
      </c>
      <c r="E3910" s="28">
        <v>4</v>
      </c>
      <c r="F3910" s="6" t="s">
        <v>15231</v>
      </c>
      <c r="G3910" s="6" t="s">
        <v>16119</v>
      </c>
      <c r="H3910" s="13" t="s">
        <v>20074</v>
      </c>
      <c r="I3910" s="12"/>
      <c r="J3910" s="12"/>
    </row>
    <row r="3911" spans="1:10" ht="59.1" customHeight="1">
      <c r="A3911" s="6" t="s">
        <v>18579</v>
      </c>
      <c r="B3911" s="12" t="s">
        <v>143</v>
      </c>
      <c r="C3911" s="12" t="s">
        <v>8022</v>
      </c>
      <c r="D3911" s="13" t="s">
        <v>6785</v>
      </c>
      <c r="E3911" s="28">
        <v>4</v>
      </c>
      <c r="F3911" s="6" t="s">
        <v>13662</v>
      </c>
      <c r="G3911" s="6" t="s">
        <v>16119</v>
      </c>
      <c r="H3911" s="13" t="s">
        <v>20074</v>
      </c>
      <c r="I3911" s="12"/>
      <c r="J3911" s="12"/>
    </row>
    <row r="3912" spans="1:10" ht="59.1" customHeight="1">
      <c r="A3912" s="6" t="s">
        <v>18580</v>
      </c>
      <c r="B3912" s="12" t="s">
        <v>5771</v>
      </c>
      <c r="C3912" s="12" t="s">
        <v>9438</v>
      </c>
      <c r="D3912" s="13" t="s">
        <v>12255</v>
      </c>
      <c r="E3912" s="28">
        <v>9</v>
      </c>
      <c r="F3912" s="6" t="s">
        <v>16293</v>
      </c>
      <c r="G3912" s="6" t="s">
        <v>16119</v>
      </c>
      <c r="H3912" s="13" t="s">
        <v>20074</v>
      </c>
      <c r="I3912" s="12"/>
      <c r="J3912" s="12"/>
    </row>
    <row r="3913" spans="1:10" ht="59.1" customHeight="1">
      <c r="A3913" s="6" t="s">
        <v>18581</v>
      </c>
      <c r="B3913" s="12" t="s">
        <v>15156</v>
      </c>
      <c r="C3913" s="12" t="s">
        <v>12318</v>
      </c>
      <c r="D3913" s="13" t="s">
        <v>12867</v>
      </c>
      <c r="E3913" s="28">
        <v>9</v>
      </c>
      <c r="F3913" s="6" t="s">
        <v>12319</v>
      </c>
      <c r="G3913" s="6"/>
      <c r="H3913" s="13" t="s">
        <v>20074</v>
      </c>
      <c r="I3913" s="12"/>
      <c r="J3913" s="12"/>
    </row>
    <row r="3914" spans="1:10" ht="59.1" customHeight="1">
      <c r="A3914" s="6" t="s">
        <v>18582</v>
      </c>
      <c r="B3914" s="12" t="s">
        <v>12369</v>
      </c>
      <c r="C3914" s="12" t="s">
        <v>15165</v>
      </c>
      <c r="D3914" s="13" t="s">
        <v>12255</v>
      </c>
      <c r="E3914" s="28">
        <v>9</v>
      </c>
      <c r="F3914" s="6" t="s">
        <v>15164</v>
      </c>
      <c r="G3914" s="6" t="s">
        <v>16292</v>
      </c>
      <c r="H3914" s="13" t="s">
        <v>20074</v>
      </c>
      <c r="I3914" s="12"/>
      <c r="J3914" s="12"/>
    </row>
    <row r="3915" spans="1:10" ht="59.1" customHeight="1">
      <c r="A3915" s="6" t="s">
        <v>18583</v>
      </c>
      <c r="B3915" s="12" t="s">
        <v>7816</v>
      </c>
      <c r="C3915" s="12" t="s">
        <v>15163</v>
      </c>
      <c r="D3915" s="13" t="s">
        <v>12255</v>
      </c>
      <c r="E3915" s="28">
        <v>9</v>
      </c>
      <c r="F3915" s="6" t="s">
        <v>15162</v>
      </c>
      <c r="G3915" s="6" t="s">
        <v>16291</v>
      </c>
      <c r="H3915" s="13" t="s">
        <v>20074</v>
      </c>
      <c r="I3915" s="12"/>
      <c r="J3915" s="12"/>
    </row>
    <row r="3916" spans="1:10" ht="59.1" customHeight="1">
      <c r="A3916" s="6" t="s">
        <v>18584</v>
      </c>
      <c r="B3916" s="12" t="s">
        <v>16290</v>
      </c>
      <c r="C3916" s="12" t="s">
        <v>12544</v>
      </c>
      <c r="D3916" s="13" t="s">
        <v>12502</v>
      </c>
      <c r="E3916" s="28">
        <v>9</v>
      </c>
      <c r="F3916" s="6" t="s">
        <v>16289</v>
      </c>
      <c r="G3916" s="6" t="s">
        <v>12561</v>
      </c>
      <c r="H3916" s="13" t="s">
        <v>20074</v>
      </c>
      <c r="I3916" s="12"/>
      <c r="J3916" s="12"/>
    </row>
    <row r="3917" spans="1:10" ht="59.1" customHeight="1">
      <c r="A3917" s="6" t="s">
        <v>18585</v>
      </c>
      <c r="B3917" s="12" t="s">
        <v>10508</v>
      </c>
      <c r="C3917" s="12" t="s">
        <v>4403</v>
      </c>
      <c r="D3917" s="13" t="s">
        <v>12502</v>
      </c>
      <c r="E3917" s="28">
        <v>9</v>
      </c>
      <c r="F3917" s="6" t="s">
        <v>16288</v>
      </c>
      <c r="G3917" s="6" t="s">
        <v>12561</v>
      </c>
      <c r="H3917" s="13" t="s">
        <v>20074</v>
      </c>
      <c r="I3917" s="12"/>
      <c r="J3917" s="12"/>
    </row>
    <row r="3918" spans="1:10" ht="59.1" customHeight="1">
      <c r="A3918" s="6" t="s">
        <v>18586</v>
      </c>
      <c r="B3918" s="12" t="s">
        <v>16287</v>
      </c>
      <c r="C3918" s="12" t="s">
        <v>16286</v>
      </c>
      <c r="D3918" s="13" t="s">
        <v>12502</v>
      </c>
      <c r="E3918" s="28">
        <v>9</v>
      </c>
      <c r="F3918" s="6" t="s">
        <v>16285</v>
      </c>
      <c r="G3918" s="6" t="s">
        <v>16284</v>
      </c>
      <c r="H3918" s="13" t="s">
        <v>20074</v>
      </c>
      <c r="I3918" s="12"/>
      <c r="J3918" s="12"/>
    </row>
    <row r="3919" spans="1:10" ht="59.1" customHeight="1">
      <c r="A3919" s="6" t="s">
        <v>18587</v>
      </c>
      <c r="B3919" s="12" t="s">
        <v>6400</v>
      </c>
      <c r="C3919" s="12" t="s">
        <v>6584</v>
      </c>
      <c r="D3919" s="13" t="s">
        <v>12255</v>
      </c>
      <c r="E3919" s="28">
        <v>9</v>
      </c>
      <c r="F3919" s="6" t="s">
        <v>12466</v>
      </c>
      <c r="G3919" s="6"/>
      <c r="H3919" s="13" t="s">
        <v>20074</v>
      </c>
      <c r="I3919" s="12"/>
      <c r="J3919" s="12"/>
    </row>
    <row r="3920" spans="1:10" ht="59.1" customHeight="1">
      <c r="A3920" s="6" t="s">
        <v>18588</v>
      </c>
      <c r="B3920" s="12" t="s">
        <v>144</v>
      </c>
      <c r="C3920" s="12" t="s">
        <v>12749</v>
      </c>
      <c r="D3920" s="13" t="s">
        <v>12502</v>
      </c>
      <c r="E3920" s="28">
        <v>9</v>
      </c>
      <c r="F3920" s="6" t="s">
        <v>12748</v>
      </c>
      <c r="G3920" s="6" t="s">
        <v>12250</v>
      </c>
      <c r="H3920" s="13" t="s">
        <v>20074</v>
      </c>
      <c r="I3920" s="12"/>
      <c r="J3920" s="12"/>
    </row>
    <row r="3921" spans="1:10" ht="59.1" customHeight="1">
      <c r="A3921" s="6" t="s">
        <v>18589</v>
      </c>
      <c r="B3921" s="12" t="s">
        <v>16283</v>
      </c>
      <c r="C3921" s="12" t="s">
        <v>144</v>
      </c>
      <c r="D3921" s="13" t="s">
        <v>12502</v>
      </c>
      <c r="E3921" s="28">
        <v>9</v>
      </c>
      <c r="F3921" s="6" t="s">
        <v>16282</v>
      </c>
      <c r="G3921" s="6"/>
      <c r="H3921" s="13" t="s">
        <v>20074</v>
      </c>
      <c r="I3921" s="12"/>
      <c r="J3921" s="12"/>
    </row>
    <row r="3922" spans="1:10" ht="59.1" customHeight="1">
      <c r="A3922" s="6" t="s">
        <v>18590</v>
      </c>
      <c r="B3922" s="12" t="s">
        <v>15161</v>
      </c>
      <c r="C3922" s="12" t="s">
        <v>15160</v>
      </c>
      <c r="D3922" s="13" t="s">
        <v>12502</v>
      </c>
      <c r="E3922" s="28">
        <v>9</v>
      </c>
      <c r="F3922" s="6" t="s">
        <v>15159</v>
      </c>
      <c r="G3922" s="6" t="s">
        <v>16119</v>
      </c>
      <c r="H3922" s="13" t="s">
        <v>20074</v>
      </c>
      <c r="I3922" s="12"/>
      <c r="J3922" s="12"/>
    </row>
    <row r="3923" spans="1:10" ht="59.1" customHeight="1">
      <c r="A3923" s="6" t="s">
        <v>18591</v>
      </c>
      <c r="B3923" s="12" t="s">
        <v>145</v>
      </c>
      <c r="C3923" s="12" t="s">
        <v>12233</v>
      </c>
      <c r="D3923" s="13" t="s">
        <v>12502</v>
      </c>
      <c r="E3923" s="28">
        <v>9</v>
      </c>
      <c r="F3923" s="6" t="s">
        <v>12232</v>
      </c>
      <c r="G3923" s="6" t="s">
        <v>16281</v>
      </c>
      <c r="H3923" s="13" t="s">
        <v>20074</v>
      </c>
      <c r="I3923" s="12"/>
      <c r="J3923" s="12"/>
    </row>
    <row r="3924" spans="1:10" ht="59.1" customHeight="1">
      <c r="A3924" s="6" t="s">
        <v>18592</v>
      </c>
      <c r="B3924" s="12" t="s">
        <v>16280</v>
      </c>
      <c r="C3924" s="12" t="s">
        <v>16279</v>
      </c>
      <c r="D3924" s="13" t="s">
        <v>6785</v>
      </c>
      <c r="E3924" s="28">
        <v>4</v>
      </c>
      <c r="F3924" s="6" t="s">
        <v>16278</v>
      </c>
      <c r="G3924" s="6" t="s">
        <v>16277</v>
      </c>
      <c r="H3924" s="13" t="s">
        <v>20074</v>
      </c>
      <c r="I3924" s="12"/>
      <c r="J3924" s="12"/>
    </row>
    <row r="3925" spans="1:10" ht="59.1" customHeight="1">
      <c r="A3925" s="6" t="s">
        <v>18593</v>
      </c>
      <c r="B3925" s="12" t="s">
        <v>16276</v>
      </c>
      <c r="C3925" s="12" t="s">
        <v>16275</v>
      </c>
      <c r="D3925" s="13" t="s">
        <v>6785</v>
      </c>
      <c r="E3925" s="28">
        <v>4</v>
      </c>
      <c r="F3925" s="6" t="s">
        <v>16274</v>
      </c>
      <c r="G3925" s="6" t="s">
        <v>8050</v>
      </c>
      <c r="H3925" s="13" t="s">
        <v>20074</v>
      </c>
      <c r="I3925" s="12"/>
      <c r="J3925" s="12"/>
    </row>
    <row r="3926" spans="1:10" ht="59.1" customHeight="1">
      <c r="A3926" s="6" t="s">
        <v>18594</v>
      </c>
      <c r="B3926" s="12" t="s">
        <v>16273</v>
      </c>
      <c r="C3926" s="12" t="s">
        <v>16272</v>
      </c>
      <c r="D3926" s="13" t="s">
        <v>6785</v>
      </c>
      <c r="E3926" s="28">
        <v>4</v>
      </c>
      <c r="F3926" s="6" t="s">
        <v>16271</v>
      </c>
      <c r="G3926" s="6" t="s">
        <v>16270</v>
      </c>
      <c r="H3926" s="13" t="s">
        <v>20074</v>
      </c>
      <c r="I3926" s="12"/>
      <c r="J3926" s="12"/>
    </row>
    <row r="3927" spans="1:10" ht="59.1" customHeight="1">
      <c r="A3927" s="6" t="s">
        <v>18595</v>
      </c>
      <c r="B3927" s="12" t="s">
        <v>7485</v>
      </c>
      <c r="C3927" s="12" t="s">
        <v>16269</v>
      </c>
      <c r="D3927" s="13" t="s">
        <v>6785</v>
      </c>
      <c r="E3927" s="28">
        <v>4</v>
      </c>
      <c r="F3927" s="6" t="s">
        <v>16268</v>
      </c>
      <c r="G3927" s="6" t="s">
        <v>6821</v>
      </c>
      <c r="H3927" s="13" t="s">
        <v>20074</v>
      </c>
      <c r="I3927" s="12"/>
      <c r="J3927" s="12"/>
    </row>
    <row r="3928" spans="1:10" ht="59.1" customHeight="1">
      <c r="A3928" s="6" t="s">
        <v>18596</v>
      </c>
      <c r="B3928" s="12" t="s">
        <v>4131</v>
      </c>
      <c r="C3928" s="12" t="s">
        <v>12693</v>
      </c>
      <c r="D3928" s="13" t="s">
        <v>8104</v>
      </c>
      <c r="E3928" s="28">
        <v>4</v>
      </c>
      <c r="F3928" s="6" t="s">
        <v>16267</v>
      </c>
      <c r="G3928" s="6" t="s">
        <v>16266</v>
      </c>
      <c r="H3928" s="13" t="s">
        <v>20074</v>
      </c>
      <c r="I3928" s="12"/>
      <c r="J3928" s="12"/>
    </row>
    <row r="3929" spans="1:10" ht="59.1" customHeight="1">
      <c r="A3929" s="6" t="s">
        <v>18597</v>
      </c>
      <c r="B3929" s="12" t="s">
        <v>7027</v>
      </c>
      <c r="C3929" s="12" t="s">
        <v>7040</v>
      </c>
      <c r="D3929" s="13" t="s">
        <v>6785</v>
      </c>
      <c r="E3929" s="28">
        <v>4</v>
      </c>
      <c r="F3929" s="6" t="s">
        <v>7039</v>
      </c>
      <c r="G3929" s="6" t="s">
        <v>16265</v>
      </c>
      <c r="H3929" s="13" t="s">
        <v>20074</v>
      </c>
      <c r="I3929" s="12"/>
      <c r="J3929" s="12"/>
    </row>
    <row r="3930" spans="1:10" ht="59.1" customHeight="1">
      <c r="A3930" s="6" t="s">
        <v>18598</v>
      </c>
      <c r="B3930" s="12" t="s">
        <v>13223</v>
      </c>
      <c r="C3930" s="12" t="s">
        <v>15398</v>
      </c>
      <c r="D3930" s="13" t="s">
        <v>6785</v>
      </c>
      <c r="E3930" s="28">
        <v>4</v>
      </c>
      <c r="F3930" s="6" t="s">
        <v>15397</v>
      </c>
      <c r="G3930" s="6" t="s">
        <v>14254</v>
      </c>
      <c r="H3930" s="13" t="s">
        <v>20074</v>
      </c>
      <c r="I3930" s="12"/>
      <c r="J3930" s="12"/>
    </row>
    <row r="3931" spans="1:10" ht="59.1" customHeight="1">
      <c r="A3931" s="6" t="s">
        <v>18599</v>
      </c>
      <c r="B3931" s="12" t="s">
        <v>16264</v>
      </c>
      <c r="C3931" s="12" t="s">
        <v>138</v>
      </c>
      <c r="D3931" s="13" t="s">
        <v>6785</v>
      </c>
      <c r="E3931" s="28">
        <v>4</v>
      </c>
      <c r="F3931" s="6" t="s">
        <v>16263</v>
      </c>
      <c r="G3931" s="6" t="s">
        <v>16262</v>
      </c>
      <c r="H3931" s="13" t="s">
        <v>20074</v>
      </c>
      <c r="I3931" s="12"/>
      <c r="J3931" s="12"/>
    </row>
    <row r="3932" spans="1:10" ht="59.1" customHeight="1">
      <c r="A3932" s="6" t="s">
        <v>18600</v>
      </c>
      <c r="B3932" s="12" t="s">
        <v>15131</v>
      </c>
      <c r="C3932" s="12" t="s">
        <v>5778</v>
      </c>
      <c r="D3932" s="13" t="s">
        <v>8104</v>
      </c>
      <c r="E3932" s="28">
        <v>4</v>
      </c>
      <c r="F3932" s="6" t="s">
        <v>15130</v>
      </c>
      <c r="G3932" s="6" t="s">
        <v>944</v>
      </c>
      <c r="H3932" s="13" t="s">
        <v>20074</v>
      </c>
      <c r="I3932" s="12"/>
      <c r="J3932" s="12"/>
    </row>
    <row r="3933" spans="1:10" ht="59.1" customHeight="1">
      <c r="A3933" s="6" t="s">
        <v>18601</v>
      </c>
      <c r="B3933" s="12" t="s">
        <v>134</v>
      </c>
      <c r="C3933" s="12" t="s">
        <v>141</v>
      </c>
      <c r="D3933" s="13" t="s">
        <v>6785</v>
      </c>
      <c r="E3933" s="28">
        <v>4</v>
      </c>
      <c r="F3933" s="6" t="s">
        <v>16261</v>
      </c>
      <c r="G3933" s="6" t="s">
        <v>16260</v>
      </c>
      <c r="H3933" s="13" t="s">
        <v>20074</v>
      </c>
      <c r="I3933" s="12"/>
      <c r="J3933" s="12"/>
    </row>
    <row r="3934" spans="1:10" ht="59.1" customHeight="1">
      <c r="A3934" s="6" t="s">
        <v>18602</v>
      </c>
      <c r="B3934" s="12" t="s">
        <v>16259</v>
      </c>
      <c r="C3934" s="12" t="s">
        <v>16258</v>
      </c>
      <c r="D3934" s="13" t="s">
        <v>6785</v>
      </c>
      <c r="E3934" s="28">
        <v>4</v>
      </c>
      <c r="F3934" s="6" t="s">
        <v>16257</v>
      </c>
      <c r="G3934" s="6" t="s">
        <v>16256</v>
      </c>
      <c r="H3934" s="13" t="s">
        <v>20074</v>
      </c>
      <c r="I3934" s="12"/>
      <c r="J3934" s="12"/>
    </row>
    <row r="3935" spans="1:10" ht="59.1" customHeight="1">
      <c r="A3935" s="6" t="s">
        <v>18603</v>
      </c>
      <c r="B3935" s="12" t="s">
        <v>16255</v>
      </c>
      <c r="C3935" s="12" t="s">
        <v>7393</v>
      </c>
      <c r="D3935" s="13" t="s">
        <v>6785</v>
      </c>
      <c r="E3935" s="28">
        <v>4</v>
      </c>
      <c r="F3935" s="6" t="s">
        <v>16254</v>
      </c>
      <c r="G3935" s="6" t="s">
        <v>16253</v>
      </c>
      <c r="H3935" s="13" t="s">
        <v>20074</v>
      </c>
      <c r="I3935" s="12"/>
      <c r="J3935" s="12"/>
    </row>
    <row r="3936" spans="1:10" ht="59.1" customHeight="1">
      <c r="A3936" s="6" t="s">
        <v>18604</v>
      </c>
      <c r="B3936" s="12" t="s">
        <v>10017</v>
      </c>
      <c r="C3936" s="12" t="s">
        <v>11436</v>
      </c>
      <c r="D3936" s="13" t="s">
        <v>13206</v>
      </c>
      <c r="E3936" s="28">
        <v>8</v>
      </c>
      <c r="F3936" s="6" t="s">
        <v>11271</v>
      </c>
      <c r="G3936" s="6" t="s">
        <v>16252</v>
      </c>
      <c r="H3936" s="13" t="s">
        <v>20074</v>
      </c>
      <c r="I3936" s="12"/>
      <c r="J3936" s="12"/>
    </row>
    <row r="3937" spans="1:10" ht="59.1" customHeight="1">
      <c r="A3937" s="6" t="s">
        <v>18605</v>
      </c>
      <c r="B3937" s="12" t="s">
        <v>945</v>
      </c>
      <c r="C3937" s="12" t="s">
        <v>16251</v>
      </c>
      <c r="D3937" s="13" t="s">
        <v>13206</v>
      </c>
      <c r="E3937" s="28">
        <v>8</v>
      </c>
      <c r="F3937" s="6" t="s">
        <v>16250</v>
      </c>
      <c r="G3937" s="6" t="s">
        <v>16249</v>
      </c>
      <c r="H3937" s="13" t="s">
        <v>20074</v>
      </c>
      <c r="I3937" s="12"/>
      <c r="J3937" s="12"/>
    </row>
    <row r="3938" spans="1:10" ht="59.1" customHeight="1">
      <c r="A3938" s="6" t="s">
        <v>18606</v>
      </c>
      <c r="B3938" s="12" t="s">
        <v>7014</v>
      </c>
      <c r="C3938" s="12" t="s">
        <v>11209</v>
      </c>
      <c r="D3938" s="13" t="s">
        <v>13206</v>
      </c>
      <c r="E3938" s="28">
        <v>8</v>
      </c>
      <c r="F3938" s="6" t="s">
        <v>12038</v>
      </c>
      <c r="G3938" s="6" t="s">
        <v>16248</v>
      </c>
      <c r="H3938" s="13" t="s">
        <v>20074</v>
      </c>
      <c r="I3938" s="12"/>
      <c r="J3938" s="12"/>
    </row>
    <row r="3939" spans="1:10" ht="59.1" customHeight="1">
      <c r="A3939" s="6" t="s">
        <v>18607</v>
      </c>
      <c r="B3939" s="12" t="s">
        <v>16247</v>
      </c>
      <c r="C3939" s="12" t="s">
        <v>12755</v>
      </c>
      <c r="D3939" s="13" t="s">
        <v>13206</v>
      </c>
      <c r="E3939" s="28">
        <v>8</v>
      </c>
      <c r="F3939" s="6" t="s">
        <v>16246</v>
      </c>
      <c r="G3939" s="6"/>
      <c r="H3939" s="13" t="s">
        <v>20074</v>
      </c>
      <c r="I3939" s="12"/>
      <c r="J3939" s="12"/>
    </row>
    <row r="3940" spans="1:10" ht="59.1" customHeight="1">
      <c r="A3940" s="6" t="s">
        <v>18608</v>
      </c>
      <c r="B3940" s="12" t="s">
        <v>16245</v>
      </c>
      <c r="C3940" s="12" t="s">
        <v>13212</v>
      </c>
      <c r="D3940" s="13" t="s">
        <v>13206</v>
      </c>
      <c r="E3940" s="28">
        <v>8</v>
      </c>
      <c r="F3940" s="6" t="s">
        <v>16244</v>
      </c>
      <c r="G3940" s="6" t="s">
        <v>11127</v>
      </c>
      <c r="H3940" s="13" t="s">
        <v>20074</v>
      </c>
      <c r="I3940" s="12"/>
      <c r="J3940" s="12"/>
    </row>
    <row r="3941" spans="1:10" ht="59.1" customHeight="1">
      <c r="A3941" s="6" t="s">
        <v>18609</v>
      </c>
      <c r="B3941" s="12" t="s">
        <v>16243</v>
      </c>
      <c r="C3941" s="12" t="s">
        <v>8285</v>
      </c>
      <c r="D3941" s="13" t="s">
        <v>13206</v>
      </c>
      <c r="E3941" s="28">
        <v>8</v>
      </c>
      <c r="F3941" s="6" t="s">
        <v>16242</v>
      </c>
      <c r="G3941" s="6" t="s">
        <v>16241</v>
      </c>
      <c r="H3941" s="13" t="s">
        <v>20074</v>
      </c>
      <c r="I3941" s="12"/>
      <c r="J3941" s="12"/>
    </row>
    <row r="3942" spans="1:10" ht="59.1" customHeight="1">
      <c r="A3942" s="6" t="s">
        <v>18610</v>
      </c>
      <c r="B3942" s="12" t="s">
        <v>135</v>
      </c>
      <c r="C3942" s="12" t="s">
        <v>8932</v>
      </c>
      <c r="D3942" s="13" t="s">
        <v>13206</v>
      </c>
      <c r="E3942" s="28">
        <v>8</v>
      </c>
      <c r="F3942" s="6" t="s">
        <v>16240</v>
      </c>
      <c r="G3942" s="6" t="s">
        <v>16239</v>
      </c>
      <c r="H3942" s="13" t="s">
        <v>20074</v>
      </c>
      <c r="I3942" s="12"/>
      <c r="J3942" s="12"/>
    </row>
    <row r="3943" spans="1:10" ht="59.1" customHeight="1">
      <c r="A3943" s="6" t="s">
        <v>18611</v>
      </c>
      <c r="B3943" s="12" t="s">
        <v>16238</v>
      </c>
      <c r="C3943" s="12" t="s">
        <v>16237</v>
      </c>
      <c r="D3943" s="13" t="s">
        <v>13206</v>
      </c>
      <c r="E3943" s="28">
        <v>8</v>
      </c>
      <c r="F3943" s="6" t="s">
        <v>16236</v>
      </c>
      <c r="G3943" s="6" t="s">
        <v>16235</v>
      </c>
      <c r="H3943" s="13" t="s">
        <v>20074</v>
      </c>
      <c r="I3943" s="12"/>
      <c r="J3943" s="12"/>
    </row>
    <row r="3944" spans="1:10" ht="59.1" customHeight="1">
      <c r="A3944" s="6" t="s">
        <v>18612</v>
      </c>
      <c r="B3944" s="12" t="s">
        <v>10699</v>
      </c>
      <c r="C3944" s="12" t="s">
        <v>16234</v>
      </c>
      <c r="D3944" s="13" t="s">
        <v>13206</v>
      </c>
      <c r="E3944" s="28">
        <v>8</v>
      </c>
      <c r="F3944" s="6" t="s">
        <v>12040</v>
      </c>
      <c r="G3944" s="6" t="s">
        <v>12039</v>
      </c>
      <c r="H3944" s="13" t="s">
        <v>20074</v>
      </c>
      <c r="I3944" s="12"/>
      <c r="J3944" s="12"/>
    </row>
    <row r="3945" spans="1:10" ht="59.1" customHeight="1">
      <c r="A3945" s="6" t="s">
        <v>18613</v>
      </c>
      <c r="B3945" s="12" t="s">
        <v>16233</v>
      </c>
      <c r="C3945" s="12" t="s">
        <v>6681</v>
      </c>
      <c r="D3945" s="13" t="s">
        <v>13206</v>
      </c>
      <c r="E3945" s="28">
        <v>8</v>
      </c>
      <c r="F3945" s="6" t="s">
        <v>16232</v>
      </c>
      <c r="G3945" s="6" t="s">
        <v>11832</v>
      </c>
      <c r="H3945" s="13" t="s">
        <v>20074</v>
      </c>
      <c r="I3945" s="12"/>
      <c r="J3945" s="12"/>
    </row>
    <row r="3946" spans="1:10" ht="59.1" customHeight="1">
      <c r="A3946" s="6" t="s">
        <v>18614</v>
      </c>
      <c r="B3946" s="12" t="s">
        <v>16231</v>
      </c>
      <c r="C3946" s="12" t="s">
        <v>16222</v>
      </c>
      <c r="D3946" s="13" t="s">
        <v>13206</v>
      </c>
      <c r="E3946" s="28">
        <v>8</v>
      </c>
      <c r="F3946" s="6" t="s">
        <v>16230</v>
      </c>
      <c r="G3946" s="6"/>
      <c r="H3946" s="13" t="s">
        <v>20074</v>
      </c>
      <c r="I3946" s="12"/>
      <c r="J3946" s="12"/>
    </row>
    <row r="3947" spans="1:10" ht="59.1" customHeight="1">
      <c r="A3947" s="6" t="s">
        <v>18615</v>
      </c>
      <c r="B3947" s="12" t="s">
        <v>946</v>
      </c>
      <c r="C3947" s="12" t="s">
        <v>16229</v>
      </c>
      <c r="D3947" s="13" t="s">
        <v>13206</v>
      </c>
      <c r="E3947" s="28">
        <v>8</v>
      </c>
      <c r="F3947" s="6" t="s">
        <v>16228</v>
      </c>
      <c r="G3947" s="6" t="s">
        <v>16227</v>
      </c>
      <c r="H3947" s="13" t="s">
        <v>20074</v>
      </c>
      <c r="I3947" s="12"/>
      <c r="J3947" s="12"/>
    </row>
    <row r="3948" spans="1:10" ht="59.1" customHeight="1">
      <c r="A3948" s="6" t="s">
        <v>18616</v>
      </c>
      <c r="B3948" s="12" t="s">
        <v>16226</v>
      </c>
      <c r="C3948" s="12" t="s">
        <v>16225</v>
      </c>
      <c r="D3948" s="13" t="s">
        <v>13263</v>
      </c>
      <c r="E3948" s="28">
        <v>8</v>
      </c>
      <c r="F3948" s="6" t="s">
        <v>16224</v>
      </c>
      <c r="G3948" s="6"/>
      <c r="H3948" s="13" t="s">
        <v>20074</v>
      </c>
      <c r="I3948" s="12"/>
      <c r="J3948" s="12"/>
    </row>
    <row r="3949" spans="1:10" ht="59.1" customHeight="1">
      <c r="A3949" s="6" t="s">
        <v>18617</v>
      </c>
      <c r="B3949" s="12" t="s">
        <v>16223</v>
      </c>
      <c r="C3949" s="12" t="s">
        <v>16222</v>
      </c>
      <c r="D3949" s="13" t="s">
        <v>13263</v>
      </c>
      <c r="E3949" s="28">
        <v>8</v>
      </c>
      <c r="F3949" s="6" t="s">
        <v>11551</v>
      </c>
      <c r="G3949" s="6" t="s">
        <v>11550</v>
      </c>
      <c r="H3949" s="13" t="s">
        <v>20074</v>
      </c>
      <c r="I3949" s="12"/>
      <c r="J3949" s="12"/>
    </row>
    <row r="3950" spans="1:10" ht="59.1" customHeight="1">
      <c r="A3950" s="6" t="s">
        <v>18618</v>
      </c>
      <c r="B3950" s="12" t="s">
        <v>5543</v>
      </c>
      <c r="C3950" s="12" t="s">
        <v>12045</v>
      </c>
      <c r="D3950" s="13" t="s">
        <v>13263</v>
      </c>
      <c r="E3950" s="28">
        <v>8</v>
      </c>
      <c r="F3950" s="6" t="s">
        <v>16221</v>
      </c>
      <c r="G3950" s="6" t="s">
        <v>12093</v>
      </c>
      <c r="H3950" s="13" t="s">
        <v>20074</v>
      </c>
      <c r="I3950" s="12"/>
      <c r="J3950" s="12"/>
    </row>
    <row r="3951" spans="1:10" ht="59.1" customHeight="1">
      <c r="A3951" s="6" t="s">
        <v>18619</v>
      </c>
      <c r="B3951" s="12" t="s">
        <v>12096</v>
      </c>
      <c r="C3951" s="12" t="s">
        <v>12095</v>
      </c>
      <c r="D3951" s="13" t="s">
        <v>13263</v>
      </c>
      <c r="E3951" s="28">
        <v>8</v>
      </c>
      <c r="F3951" s="6" t="s">
        <v>12094</v>
      </c>
      <c r="G3951" s="6" t="s">
        <v>12093</v>
      </c>
      <c r="H3951" s="13" t="s">
        <v>20074</v>
      </c>
      <c r="I3951" s="12"/>
      <c r="J3951" s="12"/>
    </row>
    <row r="3952" spans="1:10" ht="59.1" customHeight="1">
      <c r="A3952" s="6" t="s">
        <v>18620</v>
      </c>
      <c r="B3952" s="12" t="s">
        <v>16220</v>
      </c>
      <c r="C3952" s="12" t="s">
        <v>16219</v>
      </c>
      <c r="D3952" s="13" t="s">
        <v>13263</v>
      </c>
      <c r="E3952" s="28">
        <v>8</v>
      </c>
      <c r="F3952" s="6" t="s">
        <v>11813</v>
      </c>
      <c r="G3952" s="6" t="s">
        <v>16218</v>
      </c>
      <c r="H3952" s="13" t="s">
        <v>20074</v>
      </c>
      <c r="I3952" s="12"/>
      <c r="J3952" s="12"/>
    </row>
    <row r="3953" spans="1:10" ht="59.1" customHeight="1">
      <c r="A3953" s="6" t="s">
        <v>18621</v>
      </c>
      <c r="B3953" s="12" t="s">
        <v>4979</v>
      </c>
      <c r="C3953" s="12" t="s">
        <v>16217</v>
      </c>
      <c r="D3953" s="13" t="s">
        <v>13263</v>
      </c>
      <c r="E3953" s="28">
        <v>8</v>
      </c>
      <c r="F3953" s="6" t="s">
        <v>16216</v>
      </c>
      <c r="G3953" s="6" t="s">
        <v>16215</v>
      </c>
      <c r="H3953" s="13" t="s">
        <v>20074</v>
      </c>
      <c r="I3953" s="12"/>
      <c r="J3953" s="12"/>
    </row>
    <row r="3954" spans="1:10" ht="59.1" customHeight="1">
      <c r="A3954" s="6" t="s">
        <v>18622</v>
      </c>
      <c r="B3954" s="12" t="s">
        <v>8692</v>
      </c>
      <c r="C3954" s="12" t="s">
        <v>16214</v>
      </c>
      <c r="D3954" s="13" t="s">
        <v>13263</v>
      </c>
      <c r="E3954" s="28">
        <v>8</v>
      </c>
      <c r="F3954" s="6" t="s">
        <v>16213</v>
      </c>
      <c r="G3954" s="6"/>
      <c r="H3954" s="13" t="s">
        <v>20074</v>
      </c>
      <c r="I3954" s="12"/>
      <c r="J3954" s="12"/>
    </row>
    <row r="3955" spans="1:10" ht="59.1" customHeight="1">
      <c r="A3955" s="6" t="s">
        <v>18623</v>
      </c>
      <c r="B3955" s="12" t="s">
        <v>16212</v>
      </c>
      <c r="C3955" s="12" t="s">
        <v>16211</v>
      </c>
      <c r="D3955" s="13" t="s">
        <v>13263</v>
      </c>
      <c r="E3955" s="28">
        <v>8</v>
      </c>
      <c r="F3955" s="6" t="s">
        <v>16210</v>
      </c>
      <c r="G3955" s="6" t="s">
        <v>13355</v>
      </c>
      <c r="H3955" s="13" t="s">
        <v>20074</v>
      </c>
      <c r="I3955" s="12"/>
      <c r="J3955" s="12"/>
    </row>
    <row r="3956" spans="1:10" ht="59.1" customHeight="1">
      <c r="A3956" s="6" t="s">
        <v>18624</v>
      </c>
      <c r="B3956" s="12" t="s">
        <v>16209</v>
      </c>
      <c r="C3956" s="12" t="s">
        <v>16208</v>
      </c>
      <c r="D3956" s="13" t="s">
        <v>13263</v>
      </c>
      <c r="E3956" s="28">
        <v>8</v>
      </c>
      <c r="F3956" s="6" t="s">
        <v>16207</v>
      </c>
      <c r="G3956" s="6"/>
      <c r="H3956" s="13" t="s">
        <v>20074</v>
      </c>
      <c r="I3956" s="12"/>
      <c r="J3956" s="12"/>
    </row>
    <row r="3957" spans="1:10" ht="59.1" customHeight="1">
      <c r="A3957" s="6" t="s">
        <v>18625</v>
      </c>
      <c r="B3957" s="12" t="s">
        <v>947</v>
      </c>
      <c r="C3957" s="12" t="s">
        <v>16206</v>
      </c>
      <c r="D3957" s="13" t="s">
        <v>13263</v>
      </c>
      <c r="E3957" s="28">
        <v>8</v>
      </c>
      <c r="F3957" s="6" t="s">
        <v>11091</v>
      </c>
      <c r="G3957" s="6" t="s">
        <v>11090</v>
      </c>
      <c r="H3957" s="13" t="s">
        <v>20074</v>
      </c>
      <c r="I3957" s="12"/>
      <c r="J3957" s="12"/>
    </row>
    <row r="3958" spans="1:10" ht="59.1" customHeight="1">
      <c r="A3958" s="6" t="s">
        <v>18626</v>
      </c>
      <c r="B3958" s="12" t="s">
        <v>16205</v>
      </c>
      <c r="C3958" s="12" t="s">
        <v>14297</v>
      </c>
      <c r="D3958" s="13" t="s">
        <v>13263</v>
      </c>
      <c r="E3958" s="28">
        <v>8</v>
      </c>
      <c r="F3958" s="6" t="s">
        <v>16204</v>
      </c>
      <c r="G3958" s="6" t="s">
        <v>16203</v>
      </c>
      <c r="H3958" s="13" t="s">
        <v>20074</v>
      </c>
      <c r="I3958" s="12"/>
      <c r="J3958" s="12"/>
    </row>
    <row r="3959" spans="1:10" ht="59.1" customHeight="1">
      <c r="A3959" s="6" t="s">
        <v>18627</v>
      </c>
      <c r="B3959" s="12" t="s">
        <v>948</v>
      </c>
      <c r="C3959" s="12" t="s">
        <v>16202</v>
      </c>
      <c r="D3959" s="13" t="s">
        <v>13263</v>
      </c>
      <c r="E3959" s="28">
        <v>8</v>
      </c>
      <c r="F3959" s="6" t="s">
        <v>11937</v>
      </c>
      <c r="G3959" s="6" t="s">
        <v>16201</v>
      </c>
      <c r="H3959" s="13" t="s">
        <v>20074</v>
      </c>
      <c r="I3959" s="12"/>
      <c r="J3959" s="12"/>
    </row>
    <row r="3960" spans="1:10" ht="59.1" customHeight="1">
      <c r="A3960" s="6" t="s">
        <v>18628</v>
      </c>
      <c r="B3960" s="12" t="s">
        <v>16200</v>
      </c>
      <c r="C3960" s="12" t="s">
        <v>5790</v>
      </c>
      <c r="D3960" s="13" t="s">
        <v>13263</v>
      </c>
      <c r="E3960" s="28">
        <v>8</v>
      </c>
      <c r="F3960" s="6" t="s">
        <v>11926</v>
      </c>
      <c r="G3960" s="6" t="s">
        <v>16199</v>
      </c>
      <c r="H3960" s="13" t="s">
        <v>20074</v>
      </c>
      <c r="I3960" s="12"/>
      <c r="J3960" s="12"/>
    </row>
    <row r="3961" spans="1:10" ht="59.1" customHeight="1">
      <c r="A3961" s="6" t="s">
        <v>18629</v>
      </c>
      <c r="B3961" s="12" t="s">
        <v>8078</v>
      </c>
      <c r="C3961" s="12" t="s">
        <v>4577</v>
      </c>
      <c r="D3961" s="13" t="s">
        <v>13263</v>
      </c>
      <c r="E3961" s="28">
        <v>8</v>
      </c>
      <c r="F3961" s="6" t="s">
        <v>16198</v>
      </c>
      <c r="G3961" s="6" t="s">
        <v>16197</v>
      </c>
      <c r="H3961" s="13" t="s">
        <v>20074</v>
      </c>
      <c r="I3961" s="12"/>
      <c r="J3961" s="12"/>
    </row>
    <row r="3962" spans="1:10" ht="59.1" customHeight="1">
      <c r="A3962" s="6" t="s">
        <v>18630</v>
      </c>
      <c r="B3962" s="12" t="s">
        <v>16196</v>
      </c>
      <c r="C3962" s="12" t="s">
        <v>16195</v>
      </c>
      <c r="D3962" s="13" t="s">
        <v>13263</v>
      </c>
      <c r="E3962" s="28">
        <v>8</v>
      </c>
      <c r="F3962" s="6" t="s">
        <v>16194</v>
      </c>
      <c r="G3962" s="6" t="s">
        <v>16193</v>
      </c>
      <c r="H3962" s="13" t="s">
        <v>20074</v>
      </c>
      <c r="I3962" s="12"/>
      <c r="J3962" s="12"/>
    </row>
    <row r="3963" spans="1:10" ht="59.1" customHeight="1">
      <c r="A3963" s="6" t="s">
        <v>18631</v>
      </c>
      <c r="B3963" s="12" t="s">
        <v>140</v>
      </c>
      <c r="C3963" s="12" t="s">
        <v>11775</v>
      </c>
      <c r="D3963" s="13" t="s">
        <v>13263</v>
      </c>
      <c r="E3963" s="28">
        <v>8</v>
      </c>
      <c r="F3963" s="6" t="s">
        <v>16192</v>
      </c>
      <c r="G3963" s="6" t="s">
        <v>16191</v>
      </c>
      <c r="H3963" s="13" t="s">
        <v>20074</v>
      </c>
      <c r="I3963" s="12"/>
      <c r="J3963" s="12"/>
    </row>
    <row r="3964" spans="1:10" ht="59.1" customHeight="1">
      <c r="A3964" s="6" t="s">
        <v>18632</v>
      </c>
      <c r="B3964" s="12" t="s">
        <v>16190</v>
      </c>
      <c r="C3964" s="12" t="s">
        <v>11775</v>
      </c>
      <c r="D3964" s="13" t="s">
        <v>13263</v>
      </c>
      <c r="E3964" s="28">
        <v>8</v>
      </c>
      <c r="F3964" s="6" t="s">
        <v>16189</v>
      </c>
      <c r="G3964" s="6" t="s">
        <v>16188</v>
      </c>
      <c r="H3964" s="13" t="s">
        <v>20074</v>
      </c>
      <c r="I3964" s="12"/>
      <c r="J3964" s="12"/>
    </row>
    <row r="3965" spans="1:10" ht="59.1" customHeight="1">
      <c r="A3965" s="6" t="s">
        <v>18633</v>
      </c>
      <c r="B3965" s="12" t="s">
        <v>16187</v>
      </c>
      <c r="C3965" s="12" t="s">
        <v>16186</v>
      </c>
      <c r="D3965" s="13" t="s">
        <v>13263</v>
      </c>
      <c r="E3965" s="28">
        <v>8</v>
      </c>
      <c r="F3965" s="6" t="s">
        <v>16185</v>
      </c>
      <c r="G3965" s="6" t="s">
        <v>16184</v>
      </c>
      <c r="H3965" s="13" t="s">
        <v>20074</v>
      </c>
      <c r="I3965" s="12"/>
      <c r="J3965" s="12"/>
    </row>
    <row r="3966" spans="1:10" ht="59.1" customHeight="1">
      <c r="A3966" s="6" t="s">
        <v>18634</v>
      </c>
      <c r="B3966" s="12" t="s">
        <v>11917</v>
      </c>
      <c r="C3966" s="12" t="s">
        <v>5728</v>
      </c>
      <c r="D3966" s="13" t="s">
        <v>13263</v>
      </c>
      <c r="E3966" s="28">
        <v>8</v>
      </c>
      <c r="F3966" s="6" t="s">
        <v>11596</v>
      </c>
      <c r="G3966" s="6"/>
      <c r="H3966" s="13" t="s">
        <v>20074</v>
      </c>
      <c r="I3966" s="12"/>
      <c r="J3966" s="12"/>
    </row>
    <row r="3967" spans="1:10" ht="59.1" customHeight="1">
      <c r="A3967" s="6" t="s">
        <v>18635</v>
      </c>
      <c r="B3967" s="12" t="s">
        <v>16183</v>
      </c>
      <c r="C3967" s="12" t="s">
        <v>10457</v>
      </c>
      <c r="D3967" s="13" t="s">
        <v>13263</v>
      </c>
      <c r="E3967" s="28">
        <v>8</v>
      </c>
      <c r="F3967" s="6" t="s">
        <v>11187</v>
      </c>
      <c r="G3967" s="6"/>
      <c r="H3967" s="13" t="s">
        <v>20074</v>
      </c>
      <c r="I3967" s="12"/>
      <c r="J3967" s="12"/>
    </row>
    <row r="3968" spans="1:10" ht="59.1" customHeight="1">
      <c r="A3968" s="6" t="s">
        <v>18636</v>
      </c>
      <c r="B3968" s="12" t="s">
        <v>11863</v>
      </c>
      <c r="C3968" s="12" t="s">
        <v>11906</v>
      </c>
      <c r="D3968" s="13" t="s">
        <v>13263</v>
      </c>
      <c r="E3968" s="28">
        <v>8</v>
      </c>
      <c r="F3968" s="6" t="s">
        <v>11905</v>
      </c>
      <c r="G3968" s="6"/>
      <c r="H3968" s="13" t="s">
        <v>20074</v>
      </c>
      <c r="I3968" s="12"/>
      <c r="J3968" s="12"/>
    </row>
    <row r="3969" spans="1:10" ht="59.1" customHeight="1">
      <c r="A3969" s="6" t="s">
        <v>18637</v>
      </c>
      <c r="B3969" s="12" t="s">
        <v>16182</v>
      </c>
      <c r="C3969" s="12" t="s">
        <v>16181</v>
      </c>
      <c r="D3969" s="13" t="s">
        <v>13263</v>
      </c>
      <c r="E3969" s="28">
        <v>8</v>
      </c>
      <c r="F3969" s="6" t="s">
        <v>16180</v>
      </c>
      <c r="G3969" s="6" t="s">
        <v>16171</v>
      </c>
      <c r="H3969" s="13" t="s">
        <v>20074</v>
      </c>
      <c r="I3969" s="12"/>
      <c r="J3969" s="12"/>
    </row>
    <row r="3970" spans="1:10" ht="59.1" customHeight="1">
      <c r="A3970" s="6" t="s">
        <v>18638</v>
      </c>
      <c r="B3970" s="12" t="s">
        <v>16179</v>
      </c>
      <c r="C3970" s="12" t="s">
        <v>16178</v>
      </c>
      <c r="D3970" s="13" t="s">
        <v>13263</v>
      </c>
      <c r="E3970" s="28">
        <v>8</v>
      </c>
      <c r="F3970" s="6" t="s">
        <v>16177</v>
      </c>
      <c r="G3970" s="6" t="s">
        <v>16176</v>
      </c>
      <c r="H3970" s="13" t="s">
        <v>20074</v>
      </c>
      <c r="I3970" s="12"/>
      <c r="J3970" s="12"/>
    </row>
    <row r="3971" spans="1:10" ht="59.1" customHeight="1">
      <c r="A3971" s="6" t="s">
        <v>18639</v>
      </c>
      <c r="B3971" s="12" t="s">
        <v>4851</v>
      </c>
      <c r="C3971" s="12" t="s">
        <v>10233</v>
      </c>
      <c r="D3971" s="13" t="s">
        <v>13263</v>
      </c>
      <c r="E3971" s="28">
        <v>8</v>
      </c>
      <c r="F3971" s="6" t="s">
        <v>16175</v>
      </c>
      <c r="G3971" s="6" t="s">
        <v>16174</v>
      </c>
      <c r="H3971" s="13" t="s">
        <v>20074</v>
      </c>
      <c r="I3971" s="12"/>
      <c r="J3971" s="12"/>
    </row>
    <row r="3972" spans="1:10" ht="59.1" customHeight="1">
      <c r="A3972" s="6" t="s">
        <v>18640</v>
      </c>
      <c r="B3972" s="12" t="s">
        <v>6345</v>
      </c>
      <c r="C3972" s="12" t="s">
        <v>16173</v>
      </c>
      <c r="D3972" s="13" t="s">
        <v>13263</v>
      </c>
      <c r="E3972" s="28">
        <v>8</v>
      </c>
      <c r="F3972" s="6" t="s">
        <v>16172</v>
      </c>
      <c r="G3972" s="6" t="s">
        <v>16171</v>
      </c>
      <c r="H3972" s="13" t="s">
        <v>20074</v>
      </c>
      <c r="I3972" s="12"/>
      <c r="J3972" s="12"/>
    </row>
    <row r="3973" spans="1:10" ht="59.1" customHeight="1">
      <c r="A3973" s="6" t="s">
        <v>18641</v>
      </c>
      <c r="B3973" s="12" t="s">
        <v>136</v>
      </c>
      <c r="C3973" s="12" t="s">
        <v>949</v>
      </c>
      <c r="D3973" s="13" t="s">
        <v>13263</v>
      </c>
      <c r="E3973" s="28">
        <v>8</v>
      </c>
      <c r="F3973" s="6" t="s">
        <v>16170</v>
      </c>
      <c r="G3973" s="6" t="s">
        <v>16169</v>
      </c>
      <c r="H3973" s="13" t="s">
        <v>20074</v>
      </c>
      <c r="I3973" s="12"/>
      <c r="J3973" s="12"/>
    </row>
    <row r="3974" spans="1:10" ht="59.1" customHeight="1">
      <c r="A3974" s="6" t="s">
        <v>18642</v>
      </c>
      <c r="B3974" s="12" t="s">
        <v>4468</v>
      </c>
      <c r="C3974" s="12" t="s">
        <v>16168</v>
      </c>
      <c r="D3974" s="13" t="s">
        <v>13263</v>
      </c>
      <c r="E3974" s="28">
        <v>8</v>
      </c>
      <c r="F3974" s="6" t="s">
        <v>16167</v>
      </c>
      <c r="G3974" s="6" t="s">
        <v>13588</v>
      </c>
      <c r="H3974" s="13" t="s">
        <v>20074</v>
      </c>
      <c r="I3974" s="12"/>
      <c r="J3974" s="12"/>
    </row>
    <row r="3975" spans="1:10" ht="59.1" customHeight="1">
      <c r="A3975" s="6" t="s">
        <v>18643</v>
      </c>
      <c r="B3975" s="12" t="s">
        <v>7747</v>
      </c>
      <c r="C3975" s="12" t="s">
        <v>6207</v>
      </c>
      <c r="D3975" s="13" t="s">
        <v>13263</v>
      </c>
      <c r="E3975" s="28">
        <v>8</v>
      </c>
      <c r="F3975" s="6" t="s">
        <v>16160</v>
      </c>
      <c r="G3975" s="6" t="s">
        <v>16159</v>
      </c>
      <c r="H3975" s="13" t="s">
        <v>20074</v>
      </c>
      <c r="I3975" s="12"/>
      <c r="J3975" s="12"/>
    </row>
    <row r="3976" spans="1:10" ht="59.1" customHeight="1">
      <c r="A3976" s="6" t="s">
        <v>18644</v>
      </c>
      <c r="B3976" s="12" t="s">
        <v>16166</v>
      </c>
      <c r="C3976" s="12" t="s">
        <v>7813</v>
      </c>
      <c r="D3976" s="13" t="s">
        <v>13263</v>
      </c>
      <c r="E3976" s="28">
        <v>8</v>
      </c>
      <c r="F3976" s="6" t="s">
        <v>16165</v>
      </c>
      <c r="G3976" s="6" t="s">
        <v>16164</v>
      </c>
      <c r="H3976" s="13" t="s">
        <v>20074</v>
      </c>
      <c r="I3976" s="12"/>
      <c r="J3976" s="12"/>
    </row>
    <row r="3977" spans="1:10" ht="59.1" customHeight="1">
      <c r="A3977" s="6" t="s">
        <v>18645</v>
      </c>
      <c r="B3977" s="12" t="s">
        <v>128</v>
      </c>
      <c r="C3977" s="12" t="s">
        <v>16163</v>
      </c>
      <c r="D3977" s="13" t="s">
        <v>13263</v>
      </c>
      <c r="E3977" s="28">
        <v>8</v>
      </c>
      <c r="F3977" s="6" t="s">
        <v>16162</v>
      </c>
      <c r="G3977" s="6" t="s">
        <v>16161</v>
      </c>
      <c r="H3977" s="13" t="s">
        <v>20074</v>
      </c>
      <c r="I3977" s="12"/>
      <c r="J3977" s="12"/>
    </row>
    <row r="3978" spans="1:10" ht="59.1" customHeight="1">
      <c r="A3978" s="6" t="s">
        <v>18646</v>
      </c>
      <c r="B3978" s="12" t="s">
        <v>7747</v>
      </c>
      <c r="C3978" s="12" t="s">
        <v>6207</v>
      </c>
      <c r="D3978" s="13" t="s">
        <v>13263</v>
      </c>
      <c r="E3978" s="28">
        <v>8</v>
      </c>
      <c r="F3978" s="6" t="s">
        <v>16160</v>
      </c>
      <c r="G3978" s="6" t="s">
        <v>16159</v>
      </c>
      <c r="H3978" s="13" t="s">
        <v>20074</v>
      </c>
      <c r="I3978" s="12"/>
      <c r="J3978" s="12"/>
    </row>
    <row r="3979" spans="1:10" ht="59.1" customHeight="1">
      <c r="A3979" s="6" t="s">
        <v>18647</v>
      </c>
      <c r="B3979" s="12" t="s">
        <v>11454</v>
      </c>
      <c r="C3979" s="12" t="s">
        <v>950</v>
      </c>
      <c r="D3979" s="13" t="s">
        <v>8172</v>
      </c>
      <c r="E3979" s="28">
        <v>5</v>
      </c>
      <c r="F3979" s="6" t="s">
        <v>15158</v>
      </c>
      <c r="G3979" s="6" t="s">
        <v>16119</v>
      </c>
      <c r="H3979" s="13" t="s">
        <v>20074</v>
      </c>
      <c r="I3979" s="12"/>
      <c r="J3979" s="12"/>
    </row>
    <row r="3980" spans="1:10" ht="59.1" customHeight="1">
      <c r="A3980" s="6" t="s">
        <v>18648</v>
      </c>
      <c r="B3980" s="12" t="s">
        <v>16158</v>
      </c>
      <c r="C3980" s="12" t="s">
        <v>16157</v>
      </c>
      <c r="D3980" s="13" t="s">
        <v>8172</v>
      </c>
      <c r="E3980" s="28">
        <v>5</v>
      </c>
      <c r="F3980" s="6" t="s">
        <v>16156</v>
      </c>
      <c r="G3980" s="6" t="s">
        <v>16155</v>
      </c>
      <c r="H3980" s="13" t="s">
        <v>20074</v>
      </c>
      <c r="I3980" s="12"/>
      <c r="J3980" s="12"/>
    </row>
    <row r="3981" spans="1:10" ht="59.1" customHeight="1">
      <c r="A3981" s="6" t="s">
        <v>18649</v>
      </c>
      <c r="B3981" s="12" t="s">
        <v>16154</v>
      </c>
      <c r="C3981" s="12" t="s">
        <v>16153</v>
      </c>
      <c r="D3981" s="13" t="s">
        <v>8172</v>
      </c>
      <c r="E3981" s="28">
        <v>5</v>
      </c>
      <c r="F3981" s="6" t="s">
        <v>16152</v>
      </c>
      <c r="G3981" s="6" t="s">
        <v>16151</v>
      </c>
      <c r="H3981" s="13" t="s">
        <v>20074</v>
      </c>
      <c r="I3981" s="12"/>
      <c r="J3981" s="12"/>
    </row>
    <row r="3982" spans="1:10" ht="59.1" customHeight="1">
      <c r="A3982" s="6" t="s">
        <v>18650</v>
      </c>
      <c r="B3982" s="12" t="s">
        <v>15313</v>
      </c>
      <c r="C3982" s="12" t="s">
        <v>10397</v>
      </c>
      <c r="D3982" s="13" t="s">
        <v>8666</v>
      </c>
      <c r="E3982" s="28">
        <v>7</v>
      </c>
      <c r="F3982" s="6" t="s">
        <v>15312</v>
      </c>
      <c r="G3982" s="6" t="s">
        <v>16150</v>
      </c>
      <c r="H3982" s="13" t="s">
        <v>20074</v>
      </c>
      <c r="I3982" s="12"/>
      <c r="J3982" s="12"/>
    </row>
    <row r="3983" spans="1:10" ht="59.1" customHeight="1">
      <c r="A3983" s="6" t="s">
        <v>18651</v>
      </c>
      <c r="B3983" s="12" t="s">
        <v>10392</v>
      </c>
      <c r="C3983" s="12" t="s">
        <v>10397</v>
      </c>
      <c r="D3983" s="13" t="s">
        <v>8666</v>
      </c>
      <c r="E3983" s="28">
        <v>7</v>
      </c>
      <c r="F3983" s="6" t="s">
        <v>16149</v>
      </c>
      <c r="G3983" s="6" t="s">
        <v>10390</v>
      </c>
      <c r="H3983" s="13" t="s">
        <v>20074</v>
      </c>
      <c r="I3983" s="12"/>
      <c r="J3983" s="12"/>
    </row>
    <row r="3984" spans="1:10" ht="59.1" customHeight="1">
      <c r="A3984" s="6" t="s">
        <v>18652</v>
      </c>
      <c r="B3984" s="12" t="s">
        <v>11575</v>
      </c>
      <c r="C3984" s="12" t="s">
        <v>3569</v>
      </c>
      <c r="D3984" s="13" t="s">
        <v>8666</v>
      </c>
      <c r="E3984" s="28">
        <v>7</v>
      </c>
      <c r="F3984" s="6" t="s">
        <v>16148</v>
      </c>
      <c r="G3984" s="6" t="s">
        <v>16147</v>
      </c>
      <c r="H3984" s="13" t="s">
        <v>20074</v>
      </c>
      <c r="I3984" s="12"/>
      <c r="J3984" s="12"/>
    </row>
    <row r="3985" spans="1:10" ht="59.1" customHeight="1">
      <c r="A3985" s="6" t="s">
        <v>18653</v>
      </c>
      <c r="B3985" s="12" t="s">
        <v>945</v>
      </c>
      <c r="C3985" s="12" t="s">
        <v>13396</v>
      </c>
      <c r="D3985" s="13" t="s">
        <v>8666</v>
      </c>
      <c r="E3985" s="28">
        <v>7</v>
      </c>
      <c r="F3985" s="6" t="s">
        <v>16146</v>
      </c>
      <c r="G3985" s="6"/>
      <c r="H3985" s="13" t="s">
        <v>20074</v>
      </c>
      <c r="I3985" s="12"/>
      <c r="J3985" s="12"/>
    </row>
    <row r="3986" spans="1:10" ht="59.1" customHeight="1">
      <c r="A3986" s="6" t="s">
        <v>18654</v>
      </c>
      <c r="B3986" s="12" t="s">
        <v>16145</v>
      </c>
      <c r="C3986" s="12" t="s">
        <v>5021</v>
      </c>
      <c r="D3986" s="13" t="s">
        <v>8666</v>
      </c>
      <c r="E3986" s="28">
        <v>7</v>
      </c>
      <c r="F3986" s="6" t="s">
        <v>16144</v>
      </c>
      <c r="G3986" s="6" t="s">
        <v>16143</v>
      </c>
      <c r="H3986" s="13" t="s">
        <v>20074</v>
      </c>
      <c r="I3986" s="12"/>
      <c r="J3986" s="12"/>
    </row>
    <row r="3987" spans="1:10" ht="59.1" customHeight="1">
      <c r="A3987" s="6" t="s">
        <v>18655</v>
      </c>
      <c r="B3987" s="12" t="s">
        <v>16142</v>
      </c>
      <c r="C3987" s="12" t="s">
        <v>16141</v>
      </c>
      <c r="D3987" s="13" t="s">
        <v>8666</v>
      </c>
      <c r="E3987" s="28">
        <v>7</v>
      </c>
      <c r="F3987" s="6" t="s">
        <v>16140</v>
      </c>
      <c r="G3987" s="6" t="s">
        <v>16139</v>
      </c>
      <c r="H3987" s="13" t="s">
        <v>20074</v>
      </c>
      <c r="I3987" s="12"/>
      <c r="J3987" s="12"/>
    </row>
    <row r="3988" spans="1:10" ht="59.1" customHeight="1">
      <c r="A3988" s="6" t="s">
        <v>18656</v>
      </c>
      <c r="B3988" s="12" t="s">
        <v>11392</v>
      </c>
      <c r="C3988" s="12" t="s">
        <v>141</v>
      </c>
      <c r="D3988" s="13" t="s">
        <v>8666</v>
      </c>
      <c r="E3988" s="28">
        <v>7</v>
      </c>
      <c r="F3988" s="6" t="s">
        <v>16138</v>
      </c>
      <c r="G3988" s="6" t="s">
        <v>16137</v>
      </c>
      <c r="H3988" s="13" t="s">
        <v>20074</v>
      </c>
      <c r="I3988" s="12"/>
      <c r="J3988" s="12"/>
    </row>
    <row r="3989" spans="1:10" ht="59.1" customHeight="1">
      <c r="A3989" s="6" t="s">
        <v>18657</v>
      </c>
      <c r="B3989" s="12" t="s">
        <v>16136</v>
      </c>
      <c r="C3989" s="12" t="s">
        <v>15569</v>
      </c>
      <c r="D3989" s="13" t="s">
        <v>8666</v>
      </c>
      <c r="E3989" s="28">
        <v>7</v>
      </c>
      <c r="F3989" s="6" t="s">
        <v>16135</v>
      </c>
      <c r="G3989" s="6" t="s">
        <v>16134</v>
      </c>
      <c r="H3989" s="13" t="s">
        <v>20074</v>
      </c>
      <c r="I3989" s="12"/>
      <c r="J3989" s="12"/>
    </row>
    <row r="3990" spans="1:10" ht="59.1" customHeight="1">
      <c r="A3990" s="6" t="s">
        <v>18658</v>
      </c>
      <c r="B3990" s="12" t="s">
        <v>16133</v>
      </c>
      <c r="C3990" s="12" t="s">
        <v>16132</v>
      </c>
      <c r="D3990" s="13" t="s">
        <v>8666</v>
      </c>
      <c r="E3990" s="28">
        <v>7</v>
      </c>
      <c r="F3990" s="6" t="s">
        <v>16131</v>
      </c>
      <c r="G3990" s="6" t="s">
        <v>16130</v>
      </c>
      <c r="H3990" s="13" t="s">
        <v>20074</v>
      </c>
      <c r="I3990" s="12"/>
      <c r="J3990" s="12"/>
    </row>
    <row r="3991" spans="1:10" ht="59.1" customHeight="1">
      <c r="A3991" s="6" t="s">
        <v>18659</v>
      </c>
      <c r="B3991" s="12" t="s">
        <v>16129</v>
      </c>
      <c r="C3991" s="12" t="s">
        <v>4608</v>
      </c>
      <c r="D3991" s="13" t="s">
        <v>8666</v>
      </c>
      <c r="E3991" s="28">
        <v>7</v>
      </c>
      <c r="F3991" s="6" t="s">
        <v>16128</v>
      </c>
      <c r="G3991" s="6" t="s">
        <v>16127</v>
      </c>
      <c r="H3991" s="13" t="s">
        <v>20074</v>
      </c>
      <c r="I3991" s="12"/>
      <c r="J3991" s="12"/>
    </row>
    <row r="3992" spans="1:10" ht="59.1" customHeight="1">
      <c r="A3992" s="6" t="s">
        <v>18660</v>
      </c>
      <c r="B3992" s="12" t="s">
        <v>10880</v>
      </c>
      <c r="C3992" s="12" t="s">
        <v>951</v>
      </c>
      <c r="D3992" s="13" t="s">
        <v>8666</v>
      </c>
      <c r="E3992" s="28">
        <v>7</v>
      </c>
      <c r="F3992" s="6" t="s">
        <v>10322</v>
      </c>
      <c r="G3992" s="6" t="s">
        <v>10879</v>
      </c>
      <c r="H3992" s="13" t="s">
        <v>20074</v>
      </c>
      <c r="I3992" s="12"/>
      <c r="J3992" s="12"/>
    </row>
    <row r="3993" spans="1:10" ht="59.1" customHeight="1">
      <c r="A3993" s="6" t="s">
        <v>18661</v>
      </c>
      <c r="B3993" s="12" t="s">
        <v>4561</v>
      </c>
      <c r="C3993" s="12" t="s">
        <v>16126</v>
      </c>
      <c r="D3993" s="13" t="s">
        <v>8666</v>
      </c>
      <c r="E3993" s="28">
        <v>7</v>
      </c>
      <c r="F3993" s="6" t="s">
        <v>16125</v>
      </c>
      <c r="G3993" s="6" t="s">
        <v>16124</v>
      </c>
      <c r="H3993" s="13" t="s">
        <v>20074</v>
      </c>
      <c r="I3993" s="12"/>
      <c r="J3993" s="12"/>
    </row>
    <row r="3994" spans="1:10" ht="59.1" customHeight="1">
      <c r="A3994" s="6" t="s">
        <v>18662</v>
      </c>
      <c r="B3994" s="12" t="s">
        <v>10832</v>
      </c>
      <c r="C3994" s="12" t="s">
        <v>16123</v>
      </c>
      <c r="D3994" s="13" t="s">
        <v>8666</v>
      </c>
      <c r="E3994" s="28">
        <v>7</v>
      </c>
      <c r="F3994" s="6" t="s">
        <v>16122</v>
      </c>
      <c r="G3994" s="6" t="s">
        <v>16121</v>
      </c>
      <c r="H3994" s="13" t="s">
        <v>20074</v>
      </c>
      <c r="I3994" s="12"/>
      <c r="J3994" s="12"/>
    </row>
    <row r="3995" spans="1:10" ht="59.1" customHeight="1">
      <c r="A3995" s="6" t="s">
        <v>18663</v>
      </c>
      <c r="B3995" s="12" t="s">
        <v>952</v>
      </c>
      <c r="C3995" s="12" t="s">
        <v>10833</v>
      </c>
      <c r="D3995" s="13" t="s">
        <v>8666</v>
      </c>
      <c r="E3995" s="28">
        <v>7</v>
      </c>
      <c r="F3995" s="6" t="s">
        <v>16120</v>
      </c>
      <c r="G3995" s="6"/>
      <c r="H3995" s="13" t="s">
        <v>20074</v>
      </c>
      <c r="I3995" s="12"/>
      <c r="J3995" s="12"/>
    </row>
    <row r="3996" spans="1:10" ht="59.1" customHeight="1">
      <c r="A3996" s="6" t="s">
        <v>18664</v>
      </c>
      <c r="B3996" s="12" t="s">
        <v>21</v>
      </c>
      <c r="C3996" s="12" t="s">
        <v>15151</v>
      </c>
      <c r="D3996" s="13" t="s">
        <v>8666</v>
      </c>
      <c r="E3996" s="28">
        <v>7</v>
      </c>
      <c r="F3996" s="6" t="s">
        <v>15150</v>
      </c>
      <c r="G3996" s="6" t="s">
        <v>16119</v>
      </c>
      <c r="H3996" s="13" t="s">
        <v>20074</v>
      </c>
      <c r="I3996" s="12"/>
      <c r="J3996" s="12"/>
    </row>
    <row r="3997" spans="1:10" ht="59.1" customHeight="1">
      <c r="A3997" s="6" t="s">
        <v>18665</v>
      </c>
      <c r="B3997" s="12" t="s">
        <v>16118</v>
      </c>
      <c r="C3997" s="12" t="s">
        <v>16117</v>
      </c>
      <c r="D3997" s="13" t="s">
        <v>8666</v>
      </c>
      <c r="E3997" s="28">
        <v>7</v>
      </c>
      <c r="F3997" s="6" t="s">
        <v>16116</v>
      </c>
      <c r="G3997" s="6" t="s">
        <v>10487</v>
      </c>
      <c r="H3997" s="13" t="s">
        <v>20074</v>
      </c>
      <c r="I3997" s="12"/>
      <c r="J3997" s="12"/>
    </row>
    <row r="3998" spans="1:10" ht="59.1" customHeight="1">
      <c r="A3998" s="6" t="s">
        <v>18666</v>
      </c>
      <c r="B3998" s="12" t="s">
        <v>8118</v>
      </c>
      <c r="C3998" s="12" t="s">
        <v>16115</v>
      </c>
      <c r="D3998" s="13" t="s">
        <v>4786</v>
      </c>
      <c r="E3998" s="28">
        <v>3</v>
      </c>
      <c r="F3998" s="6" t="s">
        <v>16114</v>
      </c>
      <c r="G3998" s="6" t="s">
        <v>6642</v>
      </c>
      <c r="H3998" s="13" t="s">
        <v>20074</v>
      </c>
      <c r="I3998" s="12"/>
      <c r="J3998" s="12"/>
    </row>
    <row r="3999" spans="1:10" ht="59.1" customHeight="1">
      <c r="A3999" s="6" t="s">
        <v>18667</v>
      </c>
      <c r="B3999" s="12" t="s">
        <v>16113</v>
      </c>
      <c r="C3999" s="12" t="s">
        <v>6061</v>
      </c>
      <c r="D3999" s="13" t="s">
        <v>4786</v>
      </c>
      <c r="E3999" s="28">
        <v>3</v>
      </c>
      <c r="F3999" s="6" t="s">
        <v>16112</v>
      </c>
      <c r="G3999" s="6" t="s">
        <v>16111</v>
      </c>
      <c r="H3999" s="13" t="s">
        <v>20074</v>
      </c>
      <c r="I3999" s="12"/>
      <c r="J3999" s="12"/>
    </row>
    <row r="4000" spans="1:10" ht="59.1" customHeight="1">
      <c r="A4000" s="6" t="s">
        <v>18668</v>
      </c>
      <c r="B4000" s="12" t="s">
        <v>4725</v>
      </c>
      <c r="C4000" s="12" t="s">
        <v>13042</v>
      </c>
      <c r="D4000" s="13" t="s">
        <v>4786</v>
      </c>
      <c r="E4000" s="28">
        <v>3</v>
      </c>
      <c r="F4000" s="6" t="s">
        <v>16110</v>
      </c>
      <c r="G4000" s="6"/>
      <c r="H4000" s="13" t="s">
        <v>20074</v>
      </c>
      <c r="I4000" s="12"/>
      <c r="J4000" s="12"/>
    </row>
    <row r="4001" spans="1:10" ht="59.1" customHeight="1">
      <c r="A4001" s="6" t="s">
        <v>18669</v>
      </c>
      <c r="B4001" s="12" t="s">
        <v>16109</v>
      </c>
      <c r="C4001" s="12" t="s">
        <v>16108</v>
      </c>
      <c r="D4001" s="13" t="s">
        <v>4786</v>
      </c>
      <c r="E4001" s="28">
        <v>3</v>
      </c>
      <c r="F4001" s="6" t="s">
        <v>16107</v>
      </c>
      <c r="G4001" s="6"/>
      <c r="H4001" s="13" t="s">
        <v>20074</v>
      </c>
      <c r="I4001" s="12"/>
      <c r="J4001" s="12"/>
    </row>
    <row r="4002" spans="1:10" ht="59.1" customHeight="1">
      <c r="A4002" s="6" t="s">
        <v>18670</v>
      </c>
      <c r="B4002" s="12" t="s">
        <v>5739</v>
      </c>
      <c r="C4002" s="12" t="s">
        <v>5738</v>
      </c>
      <c r="D4002" s="13" t="s">
        <v>4786</v>
      </c>
      <c r="E4002" s="28">
        <v>3</v>
      </c>
      <c r="F4002" s="6" t="s">
        <v>5737</v>
      </c>
      <c r="G4002" s="6" t="s">
        <v>5736</v>
      </c>
      <c r="H4002" s="13" t="s">
        <v>20074</v>
      </c>
      <c r="I4002" s="12"/>
      <c r="J4002" s="12"/>
    </row>
    <row r="4003" spans="1:10" ht="59.1" customHeight="1">
      <c r="A4003" s="6" t="s">
        <v>18671</v>
      </c>
      <c r="B4003" s="12" t="s">
        <v>16106</v>
      </c>
      <c r="C4003" s="12" t="s">
        <v>6640</v>
      </c>
      <c r="D4003" s="13" t="s">
        <v>4786</v>
      </c>
      <c r="E4003" s="28">
        <v>3</v>
      </c>
      <c r="F4003" s="6" t="s">
        <v>16105</v>
      </c>
      <c r="G4003" s="6" t="s">
        <v>16104</v>
      </c>
      <c r="H4003" s="13" t="s">
        <v>20074</v>
      </c>
      <c r="I4003" s="12"/>
      <c r="J4003" s="12"/>
    </row>
    <row r="4004" spans="1:10" ht="59.1" customHeight="1">
      <c r="A4004" s="6" t="s">
        <v>18672</v>
      </c>
      <c r="B4004" s="12" t="s">
        <v>3866</v>
      </c>
      <c r="C4004" s="12" t="s">
        <v>3865</v>
      </c>
      <c r="D4004" s="13" t="s">
        <v>4786</v>
      </c>
      <c r="E4004" s="28">
        <v>3</v>
      </c>
      <c r="F4004" s="6" t="s">
        <v>3864</v>
      </c>
      <c r="G4004" s="6" t="s">
        <v>3863</v>
      </c>
      <c r="H4004" s="13" t="s">
        <v>20074</v>
      </c>
      <c r="I4004" s="12"/>
      <c r="J4004" s="12"/>
    </row>
    <row r="4005" spans="1:10" ht="59.1" customHeight="1">
      <c r="A4005" s="6" t="s">
        <v>18673</v>
      </c>
      <c r="B4005" s="12" t="s">
        <v>953</v>
      </c>
      <c r="C4005" s="12" t="s">
        <v>11778</v>
      </c>
      <c r="D4005" s="13" t="s">
        <v>4786</v>
      </c>
      <c r="E4005" s="28">
        <v>3</v>
      </c>
      <c r="F4005" s="6" t="s">
        <v>16103</v>
      </c>
      <c r="G4005" s="6" t="s">
        <v>16102</v>
      </c>
      <c r="H4005" s="13" t="s">
        <v>20074</v>
      </c>
      <c r="I4005" s="12"/>
      <c r="J4005" s="12"/>
    </row>
    <row r="4006" spans="1:10" ht="59.1" customHeight="1">
      <c r="A4006" s="6" t="s">
        <v>18674</v>
      </c>
      <c r="B4006" s="12" t="s">
        <v>14351</v>
      </c>
      <c r="C4006" s="12" t="s">
        <v>6658</v>
      </c>
      <c r="D4006" s="13" t="s">
        <v>4786</v>
      </c>
      <c r="E4006" s="28">
        <v>3</v>
      </c>
      <c r="F4006" s="6" t="s">
        <v>16101</v>
      </c>
      <c r="G4006" s="6" t="s">
        <v>16100</v>
      </c>
      <c r="H4006" s="13" t="s">
        <v>20074</v>
      </c>
      <c r="I4006" s="12"/>
      <c r="J4006" s="12"/>
    </row>
    <row r="4007" spans="1:10" ht="59.1" customHeight="1">
      <c r="A4007" s="6" t="s">
        <v>18675</v>
      </c>
      <c r="B4007" s="12" t="s">
        <v>954</v>
      </c>
      <c r="C4007" s="12" t="s">
        <v>16099</v>
      </c>
      <c r="D4007" s="13" t="s">
        <v>4786</v>
      </c>
      <c r="E4007" s="28">
        <v>3</v>
      </c>
      <c r="F4007" s="6" t="s">
        <v>6656</v>
      </c>
      <c r="G4007" s="6" t="s">
        <v>16098</v>
      </c>
      <c r="H4007" s="13" t="s">
        <v>20074</v>
      </c>
      <c r="I4007" s="12"/>
      <c r="J4007" s="12"/>
    </row>
    <row r="4008" spans="1:10" ht="59.1" customHeight="1">
      <c r="A4008" s="6" t="s">
        <v>18676</v>
      </c>
      <c r="B4008" s="12" t="s">
        <v>16097</v>
      </c>
      <c r="C4008" s="12" t="s">
        <v>16096</v>
      </c>
      <c r="D4008" s="13" t="s">
        <v>4786</v>
      </c>
      <c r="E4008" s="28">
        <v>3</v>
      </c>
      <c r="F4008" s="6" t="s">
        <v>16095</v>
      </c>
      <c r="G4008" s="6" t="s">
        <v>16094</v>
      </c>
      <c r="H4008" s="13" t="s">
        <v>20074</v>
      </c>
      <c r="I4008" s="12"/>
      <c r="J4008" s="12"/>
    </row>
    <row r="4009" spans="1:10" ht="59.1" customHeight="1">
      <c r="A4009" s="6" t="s">
        <v>18677</v>
      </c>
      <c r="B4009" s="12" t="s">
        <v>6337</v>
      </c>
      <c r="C4009" s="12" t="s">
        <v>16093</v>
      </c>
      <c r="D4009" s="13" t="s">
        <v>4786</v>
      </c>
      <c r="E4009" s="28">
        <v>3</v>
      </c>
      <c r="F4009" s="6" t="s">
        <v>6654</v>
      </c>
      <c r="G4009" s="6" t="s">
        <v>16092</v>
      </c>
      <c r="H4009" s="13" t="s">
        <v>20074</v>
      </c>
      <c r="I4009" s="12"/>
      <c r="J4009" s="12"/>
    </row>
    <row r="4010" spans="1:10" ht="59.1" customHeight="1">
      <c r="A4010" s="6" t="s">
        <v>18678</v>
      </c>
      <c r="B4010" s="12" t="s">
        <v>8609</v>
      </c>
      <c r="C4010" s="12" t="s">
        <v>16091</v>
      </c>
      <c r="D4010" s="13" t="s">
        <v>4786</v>
      </c>
      <c r="E4010" s="28">
        <v>3</v>
      </c>
      <c r="F4010" s="6" t="s">
        <v>16090</v>
      </c>
      <c r="G4010" s="6" t="s">
        <v>12290</v>
      </c>
      <c r="H4010" s="13" t="s">
        <v>20074</v>
      </c>
      <c r="I4010" s="12"/>
      <c r="J4010" s="12"/>
    </row>
    <row r="4011" spans="1:10" ht="59.1" customHeight="1">
      <c r="A4011" s="6" t="s">
        <v>18679</v>
      </c>
      <c r="B4011" s="12" t="s">
        <v>16089</v>
      </c>
      <c r="C4011" s="12" t="s">
        <v>16088</v>
      </c>
      <c r="D4011" s="13" t="s">
        <v>4786</v>
      </c>
      <c r="E4011" s="28">
        <v>3</v>
      </c>
      <c r="F4011" s="6" t="s">
        <v>16087</v>
      </c>
      <c r="G4011" s="6" t="s">
        <v>16086</v>
      </c>
      <c r="H4011" s="13" t="s">
        <v>20074</v>
      </c>
      <c r="I4011" s="12"/>
      <c r="J4011" s="12"/>
    </row>
    <row r="4012" spans="1:10" ht="59.1" customHeight="1">
      <c r="A4012" s="6" t="s">
        <v>18680</v>
      </c>
      <c r="B4012" s="12" t="s">
        <v>144</v>
      </c>
      <c r="C4012" s="12" t="s">
        <v>16085</v>
      </c>
      <c r="D4012" s="13" t="s">
        <v>4786</v>
      </c>
      <c r="E4012" s="28">
        <v>3</v>
      </c>
      <c r="F4012" s="6" t="s">
        <v>16084</v>
      </c>
      <c r="G4012" s="6" t="s">
        <v>16083</v>
      </c>
      <c r="H4012" s="13" t="s">
        <v>20074</v>
      </c>
      <c r="I4012" s="12"/>
      <c r="J4012" s="12"/>
    </row>
    <row r="4013" spans="1:10" ht="59.1" customHeight="1">
      <c r="A4013" s="6" t="s">
        <v>18681</v>
      </c>
      <c r="B4013" s="12" t="s">
        <v>10581</v>
      </c>
      <c r="C4013" s="12" t="s">
        <v>16082</v>
      </c>
      <c r="D4013" s="13" t="s">
        <v>4786</v>
      </c>
      <c r="E4013" s="28">
        <v>3</v>
      </c>
      <c r="F4013" s="6" t="s">
        <v>16081</v>
      </c>
      <c r="G4013" s="6" t="s">
        <v>16080</v>
      </c>
      <c r="H4013" s="13" t="s">
        <v>20074</v>
      </c>
      <c r="I4013" s="12"/>
      <c r="J4013" s="12"/>
    </row>
    <row r="4014" spans="1:10" ht="59.1" customHeight="1">
      <c r="A4014" s="6" t="s">
        <v>18682</v>
      </c>
      <c r="B4014" s="12" t="s">
        <v>4530</v>
      </c>
      <c r="C4014" s="12" t="s">
        <v>16079</v>
      </c>
      <c r="D4014" s="13" t="s">
        <v>4786</v>
      </c>
      <c r="E4014" s="28">
        <v>3</v>
      </c>
      <c r="F4014" s="6" t="s">
        <v>16078</v>
      </c>
      <c r="G4014" s="6" t="s">
        <v>16077</v>
      </c>
      <c r="H4014" s="13" t="s">
        <v>20074</v>
      </c>
      <c r="I4014" s="12"/>
      <c r="J4014" s="12"/>
    </row>
    <row r="4015" spans="1:10" ht="59.1" customHeight="1">
      <c r="A4015" s="6" t="s">
        <v>18683</v>
      </c>
      <c r="B4015" s="12" t="s">
        <v>5784</v>
      </c>
      <c r="C4015" s="12" t="s">
        <v>16076</v>
      </c>
      <c r="D4015" s="13" t="s">
        <v>4786</v>
      </c>
      <c r="E4015" s="28">
        <v>3</v>
      </c>
      <c r="F4015" s="6" t="s">
        <v>16075</v>
      </c>
      <c r="G4015" s="6" t="s">
        <v>16074</v>
      </c>
      <c r="H4015" s="13" t="s">
        <v>20074</v>
      </c>
      <c r="I4015" s="12"/>
      <c r="J4015" s="12"/>
    </row>
    <row r="4016" spans="1:10" ht="59.1" customHeight="1">
      <c r="A4016" s="6" t="s">
        <v>18684</v>
      </c>
      <c r="B4016" s="12" t="s">
        <v>16073</v>
      </c>
      <c r="C4016" s="12" t="s">
        <v>6103</v>
      </c>
      <c r="D4016" s="13" t="s">
        <v>4786</v>
      </c>
      <c r="E4016" s="28">
        <v>3</v>
      </c>
      <c r="F4016" s="6" t="s">
        <v>16072</v>
      </c>
      <c r="G4016" s="6" t="s">
        <v>16071</v>
      </c>
      <c r="H4016" s="13" t="s">
        <v>20074</v>
      </c>
      <c r="I4016" s="12"/>
      <c r="J4016" s="12"/>
    </row>
    <row r="4017" spans="1:10" ht="59.1" customHeight="1">
      <c r="A4017" s="6" t="s">
        <v>18685</v>
      </c>
      <c r="B4017" s="12" t="s">
        <v>16070</v>
      </c>
      <c r="C4017" s="12" t="s">
        <v>955</v>
      </c>
      <c r="D4017" s="13" t="s">
        <v>4786</v>
      </c>
      <c r="E4017" s="28">
        <v>3</v>
      </c>
      <c r="F4017" s="6" t="s">
        <v>16069</v>
      </c>
      <c r="G4017" s="6" t="s">
        <v>16068</v>
      </c>
      <c r="H4017" s="13" t="s">
        <v>20074</v>
      </c>
      <c r="I4017" s="12"/>
      <c r="J4017" s="12"/>
    </row>
    <row r="4018" spans="1:10" ht="59.1" customHeight="1">
      <c r="A4018" s="6" t="s">
        <v>18686</v>
      </c>
      <c r="B4018" s="12" t="s">
        <v>5078</v>
      </c>
      <c r="C4018" s="12" t="s">
        <v>5077</v>
      </c>
      <c r="D4018" s="13" t="s">
        <v>4786</v>
      </c>
      <c r="E4018" s="28">
        <v>3</v>
      </c>
      <c r="F4018" s="6" t="s">
        <v>5076</v>
      </c>
      <c r="G4018" s="6" t="s">
        <v>16067</v>
      </c>
      <c r="H4018" s="13" t="s">
        <v>20074</v>
      </c>
      <c r="I4018" s="12"/>
      <c r="J4018" s="12"/>
    </row>
    <row r="4019" spans="1:10" ht="59.1" customHeight="1">
      <c r="A4019" s="6" t="s">
        <v>18687</v>
      </c>
      <c r="B4019" s="12" t="s">
        <v>7910</v>
      </c>
      <c r="C4019" s="12" t="s">
        <v>4820</v>
      </c>
      <c r="D4019" s="13" t="s">
        <v>4786</v>
      </c>
      <c r="E4019" s="28">
        <v>3</v>
      </c>
      <c r="F4019" s="6" t="s">
        <v>16066</v>
      </c>
      <c r="G4019" s="6" t="s">
        <v>9943</v>
      </c>
      <c r="H4019" s="13" t="s">
        <v>20074</v>
      </c>
      <c r="I4019" s="12"/>
      <c r="J4019" s="12"/>
    </row>
    <row r="4020" spans="1:10" ht="59.1" customHeight="1">
      <c r="A4020" s="6" t="s">
        <v>18688</v>
      </c>
      <c r="B4020" s="12" t="s">
        <v>15448</v>
      </c>
      <c r="C4020" s="12" t="s">
        <v>4899</v>
      </c>
      <c r="D4020" s="13" t="s">
        <v>4786</v>
      </c>
      <c r="E4020" s="28">
        <v>3</v>
      </c>
      <c r="F4020" s="6" t="s">
        <v>4898</v>
      </c>
      <c r="G4020" s="6" t="s">
        <v>4897</v>
      </c>
      <c r="H4020" s="13" t="s">
        <v>20074</v>
      </c>
      <c r="I4020" s="12"/>
      <c r="J4020" s="12"/>
    </row>
    <row r="4021" spans="1:10" ht="59.1" customHeight="1">
      <c r="A4021" s="6" t="s">
        <v>18689</v>
      </c>
      <c r="B4021" s="12" t="s">
        <v>6400</v>
      </c>
      <c r="C4021" s="12" t="s">
        <v>16065</v>
      </c>
      <c r="D4021" s="13" t="s">
        <v>4786</v>
      </c>
      <c r="E4021" s="28">
        <v>3</v>
      </c>
      <c r="F4021" s="6" t="s">
        <v>16064</v>
      </c>
      <c r="G4021" s="6" t="s">
        <v>16063</v>
      </c>
      <c r="H4021" s="13" t="s">
        <v>20074</v>
      </c>
      <c r="I4021" s="12"/>
      <c r="J4021" s="12"/>
    </row>
    <row r="4022" spans="1:10" ht="59.1" customHeight="1">
      <c r="A4022" s="6" t="s">
        <v>18690</v>
      </c>
      <c r="B4022" s="12" t="s">
        <v>4171</v>
      </c>
      <c r="C4022" s="12" t="s">
        <v>4460</v>
      </c>
      <c r="D4022" s="13" t="s">
        <v>4786</v>
      </c>
      <c r="E4022" s="28">
        <v>3</v>
      </c>
      <c r="F4022" s="6" t="s">
        <v>15881</v>
      </c>
      <c r="G4022" s="6" t="s">
        <v>16062</v>
      </c>
      <c r="H4022" s="13" t="s">
        <v>20074</v>
      </c>
      <c r="I4022" s="12"/>
      <c r="J4022" s="12"/>
    </row>
    <row r="4023" spans="1:10" ht="59.1" customHeight="1">
      <c r="A4023" s="6" t="s">
        <v>18691</v>
      </c>
      <c r="B4023" s="12" t="s">
        <v>8453</v>
      </c>
      <c r="C4023" s="12" t="s">
        <v>16061</v>
      </c>
      <c r="D4023" s="13" t="s">
        <v>4786</v>
      </c>
      <c r="E4023" s="28">
        <v>3</v>
      </c>
      <c r="F4023" s="6" t="s">
        <v>16060</v>
      </c>
      <c r="G4023" s="6" t="s">
        <v>15882</v>
      </c>
      <c r="H4023" s="13" t="s">
        <v>20074</v>
      </c>
      <c r="I4023" s="12"/>
      <c r="J4023" s="12"/>
    </row>
    <row r="4024" spans="1:10" ht="59.1" customHeight="1">
      <c r="A4024" s="6" t="s">
        <v>18692</v>
      </c>
      <c r="B4024" s="12" t="s">
        <v>3503</v>
      </c>
      <c r="C4024" s="12" t="s">
        <v>956</v>
      </c>
      <c r="D4024" s="13" t="s">
        <v>4786</v>
      </c>
      <c r="E4024" s="28">
        <v>3</v>
      </c>
      <c r="F4024" s="6" t="s">
        <v>16059</v>
      </c>
      <c r="G4024" s="6" t="s">
        <v>16058</v>
      </c>
      <c r="H4024" s="13" t="s">
        <v>20074</v>
      </c>
      <c r="I4024" s="12"/>
      <c r="J4024" s="12"/>
    </row>
    <row r="4025" spans="1:10" ht="59.1" customHeight="1">
      <c r="A4025" s="6" t="s">
        <v>18693</v>
      </c>
      <c r="B4025" s="12" t="s">
        <v>128</v>
      </c>
      <c r="C4025" s="12" t="s">
        <v>6484</v>
      </c>
      <c r="D4025" s="13" t="s">
        <v>4786</v>
      </c>
      <c r="E4025" s="28">
        <v>3</v>
      </c>
      <c r="F4025" s="6" t="s">
        <v>16057</v>
      </c>
      <c r="G4025" s="6" t="s">
        <v>16056</v>
      </c>
      <c r="H4025" s="13" t="s">
        <v>20074</v>
      </c>
      <c r="I4025" s="12"/>
      <c r="J4025" s="12"/>
    </row>
    <row r="4026" spans="1:10" ht="59.1" customHeight="1">
      <c r="A4026" s="6" t="s">
        <v>18694</v>
      </c>
      <c r="B4026" s="12" t="s">
        <v>16055</v>
      </c>
      <c r="C4026" s="12" t="s">
        <v>16054</v>
      </c>
      <c r="D4026" s="13" t="s">
        <v>20</v>
      </c>
      <c r="E4026" s="28">
        <v>1</v>
      </c>
      <c r="F4026" s="6" t="s">
        <v>16053</v>
      </c>
      <c r="G4026" s="6" t="s">
        <v>16052</v>
      </c>
      <c r="H4026" s="13" t="s">
        <v>20074</v>
      </c>
      <c r="I4026" s="12"/>
      <c r="J4026" s="12"/>
    </row>
    <row r="4027" spans="1:10" ht="59.1" customHeight="1">
      <c r="A4027" s="6" t="s">
        <v>18695</v>
      </c>
      <c r="B4027" s="12" t="s">
        <v>14871</v>
      </c>
      <c r="C4027" s="12" t="s">
        <v>4986</v>
      </c>
      <c r="D4027" s="13" t="s">
        <v>20</v>
      </c>
      <c r="E4027" s="28">
        <v>1</v>
      </c>
      <c r="F4027" s="6" t="s">
        <v>16051</v>
      </c>
      <c r="G4027" s="6" t="s">
        <v>16050</v>
      </c>
      <c r="H4027" s="13" t="s">
        <v>20074</v>
      </c>
      <c r="I4027" s="12"/>
      <c r="J4027" s="12"/>
    </row>
    <row r="4028" spans="1:10" ht="59.1" customHeight="1">
      <c r="A4028" s="6" t="s">
        <v>18696</v>
      </c>
      <c r="B4028" s="12" t="s">
        <v>5449</v>
      </c>
      <c r="C4028" s="12" t="s">
        <v>3475</v>
      </c>
      <c r="D4028" s="13" t="s">
        <v>20</v>
      </c>
      <c r="E4028" s="28">
        <v>1</v>
      </c>
      <c r="F4028" s="6" t="s">
        <v>16049</v>
      </c>
      <c r="G4028" s="6" t="s">
        <v>5305</v>
      </c>
      <c r="H4028" s="13" t="s">
        <v>20074</v>
      </c>
      <c r="I4028" s="12"/>
      <c r="J4028" s="12"/>
    </row>
    <row r="4029" spans="1:10" ht="59.1" customHeight="1">
      <c r="A4029" s="6" t="s">
        <v>18697</v>
      </c>
      <c r="B4029" s="12" t="s">
        <v>16048</v>
      </c>
      <c r="C4029" s="12" t="s">
        <v>16047</v>
      </c>
      <c r="D4029" s="13" t="s">
        <v>20</v>
      </c>
      <c r="E4029" s="28">
        <v>1</v>
      </c>
      <c r="F4029" s="6" t="s">
        <v>16046</v>
      </c>
      <c r="G4029" s="6" t="s">
        <v>16045</v>
      </c>
      <c r="H4029" s="13" t="s">
        <v>20074</v>
      </c>
      <c r="I4029" s="12"/>
      <c r="J4029" s="12"/>
    </row>
    <row r="4030" spans="1:10" ht="59.1" customHeight="1">
      <c r="A4030" s="6" t="s">
        <v>18698</v>
      </c>
      <c r="B4030" s="12" t="s">
        <v>16044</v>
      </c>
      <c r="C4030" s="12" t="s">
        <v>3559</v>
      </c>
      <c r="D4030" s="13" t="s">
        <v>20</v>
      </c>
      <c r="E4030" s="28">
        <v>1</v>
      </c>
      <c r="F4030" s="6" t="s">
        <v>16043</v>
      </c>
      <c r="G4030" s="6" t="s">
        <v>16042</v>
      </c>
      <c r="H4030" s="13" t="s">
        <v>20074</v>
      </c>
      <c r="I4030" s="12"/>
      <c r="J4030" s="12"/>
    </row>
    <row r="4031" spans="1:10" ht="59.1" customHeight="1">
      <c r="A4031" s="6" t="s">
        <v>18699</v>
      </c>
      <c r="B4031" s="12" t="s">
        <v>16041</v>
      </c>
      <c r="C4031" s="12" t="s">
        <v>16040</v>
      </c>
      <c r="D4031" s="13" t="s">
        <v>3423</v>
      </c>
      <c r="E4031" s="28">
        <v>2</v>
      </c>
      <c r="F4031" s="6" t="s">
        <v>16039</v>
      </c>
      <c r="G4031" s="6" t="s">
        <v>8404</v>
      </c>
      <c r="H4031" s="13" t="s">
        <v>20074</v>
      </c>
      <c r="I4031" s="12"/>
      <c r="J4031" s="12"/>
    </row>
    <row r="4032" spans="1:10" ht="59.1" customHeight="1">
      <c r="A4032" s="6" t="s">
        <v>18700</v>
      </c>
      <c r="B4032" s="12" t="s">
        <v>16038</v>
      </c>
      <c r="C4032" s="12" t="s">
        <v>16037</v>
      </c>
      <c r="D4032" s="13" t="s">
        <v>3423</v>
      </c>
      <c r="E4032" s="28">
        <v>2</v>
      </c>
      <c r="F4032" s="6" t="s">
        <v>16036</v>
      </c>
      <c r="G4032" s="6" t="s">
        <v>16035</v>
      </c>
      <c r="H4032" s="13" t="s">
        <v>20074</v>
      </c>
      <c r="I4032" s="12"/>
      <c r="J4032" s="12"/>
    </row>
    <row r="4033" spans="1:10" ht="59.1" customHeight="1">
      <c r="A4033" s="6" t="s">
        <v>18701</v>
      </c>
      <c r="B4033" s="12" t="s">
        <v>16034</v>
      </c>
      <c r="C4033" s="12" t="s">
        <v>16033</v>
      </c>
      <c r="D4033" s="13" t="s">
        <v>3423</v>
      </c>
      <c r="E4033" s="28">
        <v>2</v>
      </c>
      <c r="F4033" s="6" t="s">
        <v>16032</v>
      </c>
      <c r="G4033" s="6" t="s">
        <v>16031</v>
      </c>
      <c r="H4033" s="13" t="s">
        <v>20074</v>
      </c>
      <c r="I4033" s="12"/>
      <c r="J4033" s="12"/>
    </row>
    <row r="4034" spans="1:10" ht="59.1" customHeight="1">
      <c r="A4034" s="6" t="s">
        <v>18702</v>
      </c>
      <c r="B4034" s="12" t="s">
        <v>16023</v>
      </c>
      <c r="C4034" s="12" t="s">
        <v>16022</v>
      </c>
      <c r="D4034" s="13" t="s">
        <v>3423</v>
      </c>
      <c r="E4034" s="28">
        <v>2</v>
      </c>
      <c r="F4034" s="6" t="s">
        <v>4126</v>
      </c>
      <c r="G4034" s="6" t="s">
        <v>16028</v>
      </c>
      <c r="H4034" s="13" t="s">
        <v>20074</v>
      </c>
      <c r="I4034" s="12"/>
      <c r="J4034" s="12"/>
    </row>
    <row r="4035" spans="1:10" ht="59.1" customHeight="1">
      <c r="A4035" s="6" t="s">
        <v>18703</v>
      </c>
      <c r="B4035" s="12" t="s">
        <v>8097</v>
      </c>
      <c r="C4035" s="12" t="s">
        <v>16030</v>
      </c>
      <c r="D4035" s="13" t="s">
        <v>3423</v>
      </c>
      <c r="E4035" s="28">
        <v>2</v>
      </c>
      <c r="F4035" s="6" t="s">
        <v>16029</v>
      </c>
      <c r="G4035" s="6" t="s">
        <v>16028</v>
      </c>
      <c r="H4035" s="13" t="s">
        <v>20074</v>
      </c>
      <c r="I4035" s="12"/>
      <c r="J4035" s="12"/>
    </row>
    <row r="4036" spans="1:10" ht="59.1" customHeight="1">
      <c r="A4036" s="6" t="s">
        <v>18704</v>
      </c>
      <c r="B4036" s="12" t="s">
        <v>16027</v>
      </c>
      <c r="C4036" s="12" t="s">
        <v>8468</v>
      </c>
      <c r="D4036" s="13" t="s">
        <v>3423</v>
      </c>
      <c r="E4036" s="28"/>
      <c r="F4036" s="6" t="s">
        <v>16026</v>
      </c>
      <c r="G4036" s="6" t="s">
        <v>16025</v>
      </c>
      <c r="H4036" s="13" t="s">
        <v>20074</v>
      </c>
      <c r="I4036" s="12"/>
      <c r="J4036" s="12"/>
    </row>
    <row r="4037" spans="1:10" ht="59.1" customHeight="1">
      <c r="A4037" s="6" t="s">
        <v>18705</v>
      </c>
      <c r="B4037" s="12" t="s">
        <v>8468</v>
      </c>
      <c r="C4037" s="12" t="s">
        <v>4124</v>
      </c>
      <c r="D4037" s="13" t="s">
        <v>3423</v>
      </c>
      <c r="E4037" s="28">
        <v>2</v>
      </c>
      <c r="F4037" s="6" t="s">
        <v>16024</v>
      </c>
      <c r="G4037" s="6" t="s">
        <v>5103</v>
      </c>
      <c r="H4037" s="13" t="s">
        <v>20074</v>
      </c>
      <c r="I4037" s="12"/>
      <c r="J4037" s="12"/>
    </row>
    <row r="4038" spans="1:10" ht="59.1" customHeight="1">
      <c r="A4038" s="6" t="s">
        <v>18706</v>
      </c>
      <c r="B4038" s="12" t="s">
        <v>16023</v>
      </c>
      <c r="C4038" s="12" t="s">
        <v>16022</v>
      </c>
      <c r="D4038" s="13" t="s">
        <v>3423</v>
      </c>
      <c r="E4038" s="28">
        <v>2</v>
      </c>
      <c r="F4038" s="6" t="s">
        <v>4126</v>
      </c>
      <c r="G4038" s="6" t="s">
        <v>16021</v>
      </c>
      <c r="H4038" s="13" t="s">
        <v>20074</v>
      </c>
      <c r="I4038" s="12"/>
      <c r="J4038" s="12"/>
    </row>
    <row r="4039" spans="1:10" ht="59.1" customHeight="1">
      <c r="A4039" s="6" t="s">
        <v>18707</v>
      </c>
      <c r="B4039" s="12" t="s">
        <v>6636</v>
      </c>
      <c r="C4039" s="12" t="s">
        <v>16020</v>
      </c>
      <c r="D4039" s="13" t="s">
        <v>4786</v>
      </c>
      <c r="E4039" s="28">
        <v>3</v>
      </c>
      <c r="F4039" s="6" t="s">
        <v>6709</v>
      </c>
      <c r="G4039" s="6" t="s">
        <v>16019</v>
      </c>
      <c r="H4039" s="13" t="s">
        <v>20074</v>
      </c>
      <c r="I4039" s="12"/>
      <c r="J4039" s="12"/>
    </row>
    <row r="4040" spans="1:10" ht="59.1" customHeight="1">
      <c r="A4040" s="6" t="s">
        <v>18708</v>
      </c>
      <c r="B4040" s="12" t="s">
        <v>16018</v>
      </c>
      <c r="C4040" s="12" t="s">
        <v>5419</v>
      </c>
      <c r="D4040" s="13" t="s">
        <v>4786</v>
      </c>
      <c r="E4040" s="28">
        <v>3</v>
      </c>
      <c r="F4040" s="6" t="s">
        <v>6547</v>
      </c>
      <c r="G4040" s="6" t="s">
        <v>6546</v>
      </c>
      <c r="H4040" s="13" t="s">
        <v>20074</v>
      </c>
      <c r="I4040" s="12"/>
      <c r="J4040" s="12"/>
    </row>
    <row r="4041" spans="1:10" ht="59.1" customHeight="1">
      <c r="A4041" s="6" t="s">
        <v>18709</v>
      </c>
      <c r="B4041" s="12" t="s">
        <v>15951</v>
      </c>
      <c r="C4041" s="12" t="s">
        <v>5230</v>
      </c>
      <c r="D4041" s="13" t="s">
        <v>4786</v>
      </c>
      <c r="E4041" s="28">
        <v>3</v>
      </c>
      <c r="F4041" s="6" t="s">
        <v>6550</v>
      </c>
      <c r="G4041" s="6" t="s">
        <v>6549</v>
      </c>
      <c r="H4041" s="13" t="s">
        <v>20074</v>
      </c>
      <c r="I4041" s="12"/>
      <c r="J4041" s="12"/>
    </row>
    <row r="4042" spans="1:10" ht="59.1" customHeight="1">
      <c r="A4042" s="6" t="s">
        <v>18710</v>
      </c>
      <c r="B4042" s="12" t="s">
        <v>16017</v>
      </c>
      <c r="C4042" s="12" t="s">
        <v>6061</v>
      </c>
      <c r="D4042" s="13" t="s">
        <v>4786</v>
      </c>
      <c r="E4042" s="28">
        <v>3</v>
      </c>
      <c r="F4042" s="6" t="s">
        <v>16016</v>
      </c>
      <c r="G4042" s="6" t="s">
        <v>16015</v>
      </c>
      <c r="H4042" s="13" t="s">
        <v>20074</v>
      </c>
      <c r="I4042" s="12"/>
      <c r="J4042" s="12"/>
    </row>
    <row r="4043" spans="1:10" ht="59.1" customHeight="1">
      <c r="A4043" s="6" t="s">
        <v>18711</v>
      </c>
      <c r="B4043" s="12" t="s">
        <v>5092</v>
      </c>
      <c r="C4043" s="12" t="s">
        <v>5774</v>
      </c>
      <c r="D4043" s="13" t="s">
        <v>4786</v>
      </c>
      <c r="E4043" s="28">
        <v>3</v>
      </c>
      <c r="F4043" s="6" t="s">
        <v>6133</v>
      </c>
      <c r="G4043" s="6" t="s">
        <v>5646</v>
      </c>
      <c r="H4043" s="13" t="s">
        <v>20074</v>
      </c>
      <c r="I4043" s="12"/>
      <c r="J4043" s="12"/>
    </row>
    <row r="4044" spans="1:10" ht="59.1" customHeight="1">
      <c r="A4044" s="6" t="s">
        <v>18712</v>
      </c>
      <c r="B4044" s="12" t="s">
        <v>6650</v>
      </c>
      <c r="C4044" s="12" t="s">
        <v>6651</v>
      </c>
      <c r="D4044" s="13" t="s">
        <v>4786</v>
      </c>
      <c r="E4044" s="28">
        <v>3</v>
      </c>
      <c r="F4044" s="6" t="s">
        <v>6652</v>
      </c>
      <c r="G4044" s="6" t="s">
        <v>6134</v>
      </c>
      <c r="H4044" s="13" t="s">
        <v>20074</v>
      </c>
      <c r="I4044" s="12"/>
      <c r="J4044" s="12"/>
    </row>
    <row r="4045" spans="1:10" ht="59.1" customHeight="1">
      <c r="A4045" s="6" t="s">
        <v>18713</v>
      </c>
      <c r="B4045" s="12" t="s">
        <v>5770</v>
      </c>
      <c r="C4045" s="12" t="s">
        <v>6349</v>
      </c>
      <c r="D4045" s="13" t="s">
        <v>4786</v>
      </c>
      <c r="E4045" s="28">
        <v>3</v>
      </c>
      <c r="F4045" s="6" t="s">
        <v>6347</v>
      </c>
      <c r="G4045" s="6" t="s">
        <v>14715</v>
      </c>
      <c r="H4045" s="13" t="s">
        <v>20074</v>
      </c>
      <c r="I4045" s="12"/>
      <c r="J4045" s="12"/>
    </row>
    <row r="4046" spans="1:10" ht="59.1" customHeight="1">
      <c r="A4046" s="6" t="s">
        <v>18714</v>
      </c>
      <c r="B4046" s="12" t="s">
        <v>134</v>
      </c>
      <c r="C4046" s="12" t="s">
        <v>3810</v>
      </c>
      <c r="D4046" s="13" t="s">
        <v>3423</v>
      </c>
      <c r="E4046" s="28">
        <v>2</v>
      </c>
      <c r="F4046" s="6" t="s">
        <v>16014</v>
      </c>
      <c r="G4046" s="6" t="s">
        <v>16013</v>
      </c>
      <c r="H4046" s="13" t="s">
        <v>20074</v>
      </c>
      <c r="I4046" s="12"/>
      <c r="J4046" s="12"/>
    </row>
    <row r="4047" spans="1:10" ht="59.1" customHeight="1">
      <c r="A4047" s="6" t="s">
        <v>18715</v>
      </c>
      <c r="B4047" s="12" t="s">
        <v>16012</v>
      </c>
      <c r="C4047" s="12" t="s">
        <v>11991</v>
      </c>
      <c r="D4047" s="13" t="s">
        <v>4786</v>
      </c>
      <c r="E4047" s="28">
        <v>3</v>
      </c>
      <c r="F4047" s="6" t="s">
        <v>16011</v>
      </c>
      <c r="G4047" s="6" t="s">
        <v>16010</v>
      </c>
      <c r="H4047" s="13" t="s">
        <v>20074</v>
      </c>
      <c r="I4047" s="12"/>
      <c r="J4047" s="12"/>
    </row>
    <row r="4048" spans="1:10" ht="59.1" customHeight="1">
      <c r="A4048" s="6" t="s">
        <v>18716</v>
      </c>
      <c r="B4048" s="12" t="s">
        <v>16009</v>
      </c>
      <c r="C4048" s="12" t="s">
        <v>16008</v>
      </c>
      <c r="D4048" s="13" t="s">
        <v>12255</v>
      </c>
      <c r="E4048" s="28">
        <v>9</v>
      </c>
      <c r="F4048" s="6" t="s">
        <v>16007</v>
      </c>
      <c r="G4048" s="6" t="s">
        <v>16006</v>
      </c>
      <c r="H4048" s="13" t="s">
        <v>20074</v>
      </c>
      <c r="I4048" s="12"/>
      <c r="J4048" s="12"/>
    </row>
    <row r="4049" spans="1:10" ht="59.1" customHeight="1">
      <c r="A4049" s="6" t="s">
        <v>18717</v>
      </c>
      <c r="B4049" s="12" t="s">
        <v>16005</v>
      </c>
      <c r="C4049" s="12" t="s">
        <v>16004</v>
      </c>
      <c r="D4049" s="13" t="s">
        <v>4786</v>
      </c>
      <c r="E4049" s="28">
        <v>3</v>
      </c>
      <c r="F4049" s="6" t="s">
        <v>6691</v>
      </c>
      <c r="G4049" s="6"/>
      <c r="H4049" s="13" t="s">
        <v>20074</v>
      </c>
      <c r="I4049" s="12"/>
      <c r="J4049" s="12"/>
    </row>
    <row r="4050" spans="1:10" ht="59.1" customHeight="1">
      <c r="A4050" s="6" t="s">
        <v>18718</v>
      </c>
      <c r="B4050" s="12" t="s">
        <v>11991</v>
      </c>
      <c r="C4050" s="12" t="s">
        <v>16003</v>
      </c>
      <c r="D4050" s="13" t="s">
        <v>4786</v>
      </c>
      <c r="E4050" s="28">
        <v>3</v>
      </c>
      <c r="F4050" s="6" t="s">
        <v>16002</v>
      </c>
      <c r="G4050" s="6"/>
      <c r="H4050" s="13" t="s">
        <v>20074</v>
      </c>
      <c r="I4050" s="12"/>
      <c r="J4050" s="12"/>
    </row>
    <row r="4051" spans="1:10" ht="59.1" customHeight="1">
      <c r="A4051" s="6" t="s">
        <v>18719</v>
      </c>
      <c r="B4051" s="12" t="s">
        <v>16001</v>
      </c>
      <c r="C4051" s="12" t="s">
        <v>16000</v>
      </c>
      <c r="D4051" s="13" t="s">
        <v>3423</v>
      </c>
      <c r="E4051" s="28">
        <v>2</v>
      </c>
      <c r="F4051" s="6" t="s">
        <v>3809</v>
      </c>
      <c r="G4051" s="6" t="s">
        <v>3808</v>
      </c>
      <c r="H4051" s="13" t="s">
        <v>20074</v>
      </c>
      <c r="I4051" s="12"/>
      <c r="J4051" s="12"/>
    </row>
    <row r="4052" spans="1:10" ht="59.1" customHeight="1">
      <c r="A4052" s="6" t="s">
        <v>18720</v>
      </c>
      <c r="B4052" s="12" t="s">
        <v>15933</v>
      </c>
      <c r="C4052" s="12" t="s">
        <v>15999</v>
      </c>
      <c r="D4052" s="13" t="s">
        <v>3423</v>
      </c>
      <c r="E4052" s="28">
        <v>2</v>
      </c>
      <c r="F4052" s="6" t="s">
        <v>15998</v>
      </c>
      <c r="G4052" s="6"/>
      <c r="H4052" s="13" t="s">
        <v>20074</v>
      </c>
      <c r="I4052" s="12"/>
      <c r="J4052" s="12"/>
    </row>
    <row r="4053" spans="1:10" ht="59.1" customHeight="1">
      <c r="A4053" s="6" t="s">
        <v>18721</v>
      </c>
      <c r="B4053" s="12" t="s">
        <v>15997</v>
      </c>
      <c r="C4053" s="12" t="s">
        <v>4351</v>
      </c>
      <c r="D4053" s="13" t="s">
        <v>4786</v>
      </c>
      <c r="E4053" s="28">
        <v>3</v>
      </c>
      <c r="F4053" s="6" t="s">
        <v>15996</v>
      </c>
      <c r="G4053" s="6" t="s">
        <v>15995</v>
      </c>
      <c r="H4053" s="13" t="s">
        <v>20074</v>
      </c>
      <c r="I4053" s="12"/>
      <c r="J4053" s="12"/>
    </row>
    <row r="4054" spans="1:10" ht="59.1" customHeight="1">
      <c r="A4054" s="6" t="s">
        <v>18722</v>
      </c>
      <c r="B4054" s="12" t="s">
        <v>15994</v>
      </c>
      <c r="C4054" s="12" t="s">
        <v>8705</v>
      </c>
      <c r="D4054" s="13" t="s">
        <v>19</v>
      </c>
      <c r="E4054" s="28">
        <v>1</v>
      </c>
      <c r="F4054" s="6" t="s">
        <v>15993</v>
      </c>
      <c r="G4054" s="6" t="s">
        <v>15992</v>
      </c>
      <c r="H4054" s="13" t="s">
        <v>20074</v>
      </c>
      <c r="I4054" s="12"/>
      <c r="J4054" s="12"/>
    </row>
    <row r="4055" spans="1:10" ht="59.1" customHeight="1">
      <c r="A4055" s="6" t="s">
        <v>18723</v>
      </c>
      <c r="B4055" s="12" t="s">
        <v>139</v>
      </c>
      <c r="C4055" s="12" t="s">
        <v>957</v>
      </c>
      <c r="D4055" s="13" t="s">
        <v>19</v>
      </c>
      <c r="E4055" s="28">
        <v>1</v>
      </c>
      <c r="F4055" s="6" t="s">
        <v>958</v>
      </c>
      <c r="G4055" s="6" t="s">
        <v>959</v>
      </c>
      <c r="H4055" s="13" t="s">
        <v>20074</v>
      </c>
      <c r="I4055" s="12"/>
      <c r="J4055" s="12"/>
    </row>
    <row r="4056" spans="1:10" ht="59.1" customHeight="1">
      <c r="A4056" s="6" t="s">
        <v>18724</v>
      </c>
      <c r="B4056" s="12" t="s">
        <v>15168</v>
      </c>
      <c r="C4056" s="12" t="s">
        <v>960</v>
      </c>
      <c r="D4056" s="13" t="s">
        <v>19</v>
      </c>
      <c r="E4056" s="28">
        <v>1</v>
      </c>
      <c r="F4056" s="6" t="s">
        <v>15991</v>
      </c>
      <c r="G4056" s="6" t="s">
        <v>15990</v>
      </c>
      <c r="H4056" s="13" t="s">
        <v>20074</v>
      </c>
      <c r="I4056" s="12"/>
      <c r="J4056" s="12"/>
    </row>
    <row r="4057" spans="1:10" ht="59.1" customHeight="1">
      <c r="A4057" s="6" t="s">
        <v>18725</v>
      </c>
      <c r="B4057" s="12" t="s">
        <v>8671</v>
      </c>
      <c r="C4057" s="12" t="s">
        <v>15989</v>
      </c>
      <c r="D4057" s="13" t="s">
        <v>19</v>
      </c>
      <c r="E4057" s="28">
        <v>1</v>
      </c>
      <c r="F4057" s="6" t="s">
        <v>15988</v>
      </c>
      <c r="G4057" s="6" t="s">
        <v>15987</v>
      </c>
      <c r="H4057" s="13" t="s">
        <v>20074</v>
      </c>
      <c r="I4057" s="12"/>
      <c r="J4057" s="12"/>
    </row>
    <row r="4058" spans="1:10" ht="59.1" customHeight="1">
      <c r="A4058" s="6" t="s">
        <v>18726</v>
      </c>
      <c r="B4058" s="12" t="s">
        <v>15986</v>
      </c>
      <c r="C4058" s="12" t="s">
        <v>961</v>
      </c>
      <c r="D4058" s="13" t="s">
        <v>19</v>
      </c>
      <c r="E4058" s="28">
        <v>1</v>
      </c>
      <c r="F4058" s="6" t="s">
        <v>15985</v>
      </c>
      <c r="G4058" s="6" t="s">
        <v>15984</v>
      </c>
      <c r="H4058" s="13" t="s">
        <v>20074</v>
      </c>
      <c r="I4058" s="12"/>
      <c r="J4058" s="12"/>
    </row>
    <row r="4059" spans="1:10" ht="59.1" customHeight="1">
      <c r="A4059" s="6" t="s">
        <v>18727</v>
      </c>
      <c r="B4059" s="12" t="s">
        <v>4530</v>
      </c>
      <c r="C4059" s="12" t="s">
        <v>4529</v>
      </c>
      <c r="D4059" s="13" t="s">
        <v>3423</v>
      </c>
      <c r="E4059" s="28">
        <v>2</v>
      </c>
      <c r="F4059" s="6" t="s">
        <v>4528</v>
      </c>
      <c r="G4059" s="6" t="s">
        <v>4527</v>
      </c>
      <c r="H4059" s="13" t="s">
        <v>20074</v>
      </c>
      <c r="I4059" s="12"/>
      <c r="J4059" s="12"/>
    </row>
    <row r="4060" spans="1:10" ht="59.1" customHeight="1">
      <c r="A4060" s="6" t="s">
        <v>18728</v>
      </c>
      <c r="B4060" s="12" t="s">
        <v>962</v>
      </c>
      <c r="C4060" s="12" t="s">
        <v>15983</v>
      </c>
      <c r="D4060" s="13" t="s">
        <v>19</v>
      </c>
      <c r="E4060" s="28">
        <v>1</v>
      </c>
      <c r="F4060" s="6" t="s">
        <v>963</v>
      </c>
      <c r="G4060" s="6" t="s">
        <v>15982</v>
      </c>
      <c r="H4060" s="13" t="s">
        <v>20074</v>
      </c>
      <c r="I4060" s="12"/>
      <c r="J4060" s="12"/>
    </row>
    <row r="4061" spans="1:10" ht="59.1" customHeight="1">
      <c r="A4061" s="6" t="s">
        <v>18729</v>
      </c>
      <c r="B4061" s="12" t="s">
        <v>10581</v>
      </c>
      <c r="C4061" s="12" t="s">
        <v>964</v>
      </c>
      <c r="D4061" s="13" t="s">
        <v>19</v>
      </c>
      <c r="E4061" s="28">
        <v>1</v>
      </c>
      <c r="F4061" s="6" t="s">
        <v>965</v>
      </c>
      <c r="G4061" s="6" t="s">
        <v>966</v>
      </c>
      <c r="H4061" s="13" t="s">
        <v>20074</v>
      </c>
      <c r="I4061" s="12"/>
      <c r="J4061" s="12"/>
    </row>
    <row r="4062" spans="1:10" ht="59.1" customHeight="1">
      <c r="A4062" s="6" t="s">
        <v>18730</v>
      </c>
      <c r="B4062" s="12" t="s">
        <v>15981</v>
      </c>
      <c r="C4062" s="12" t="s">
        <v>27</v>
      </c>
      <c r="D4062" s="13" t="s">
        <v>19</v>
      </c>
      <c r="E4062" s="28">
        <v>1</v>
      </c>
      <c r="F4062" s="6" t="s">
        <v>15980</v>
      </c>
      <c r="G4062" s="6" t="s">
        <v>15979</v>
      </c>
      <c r="H4062" s="13" t="s">
        <v>20074</v>
      </c>
      <c r="I4062" s="12"/>
      <c r="J4062" s="12"/>
    </row>
    <row r="4063" spans="1:10" ht="59.1" customHeight="1">
      <c r="A4063" s="6" t="s">
        <v>18731</v>
      </c>
      <c r="B4063" s="12" t="s">
        <v>15978</v>
      </c>
      <c r="C4063" s="12" t="s">
        <v>5774</v>
      </c>
      <c r="D4063" s="13" t="s">
        <v>19</v>
      </c>
      <c r="E4063" s="28">
        <v>1</v>
      </c>
      <c r="F4063" s="6" t="s">
        <v>15977</v>
      </c>
      <c r="G4063" s="6" t="s">
        <v>967</v>
      </c>
      <c r="H4063" s="13" t="s">
        <v>20074</v>
      </c>
      <c r="I4063" s="12"/>
      <c r="J4063" s="12"/>
    </row>
    <row r="4064" spans="1:10" ht="59.1" customHeight="1">
      <c r="A4064" s="6" t="s">
        <v>18732</v>
      </c>
      <c r="B4064" s="12" t="s">
        <v>15976</v>
      </c>
      <c r="C4064" s="12" t="s">
        <v>15975</v>
      </c>
      <c r="D4064" s="13" t="s">
        <v>19</v>
      </c>
      <c r="E4064" s="28">
        <v>1</v>
      </c>
      <c r="F4064" s="6" t="s">
        <v>15974</v>
      </c>
      <c r="G4064" s="6" t="s">
        <v>15973</v>
      </c>
      <c r="H4064" s="13" t="s">
        <v>20074</v>
      </c>
      <c r="I4064" s="12"/>
      <c r="J4064" s="12"/>
    </row>
    <row r="4065" spans="1:10" ht="59.1" customHeight="1">
      <c r="A4065" s="6" t="s">
        <v>18733</v>
      </c>
      <c r="B4065" s="12" t="s">
        <v>15972</v>
      </c>
      <c r="C4065" s="12" t="s">
        <v>137</v>
      </c>
      <c r="D4065" s="13" t="s">
        <v>19</v>
      </c>
      <c r="E4065" s="28">
        <v>1</v>
      </c>
      <c r="F4065" s="6" t="s">
        <v>15971</v>
      </c>
      <c r="G4065" s="6" t="s">
        <v>15970</v>
      </c>
      <c r="H4065" s="13" t="s">
        <v>20074</v>
      </c>
      <c r="I4065" s="12"/>
      <c r="J4065" s="12"/>
    </row>
    <row r="4066" spans="1:10" ht="59.1" customHeight="1">
      <c r="A4066" s="6" t="s">
        <v>18734</v>
      </c>
      <c r="B4066" s="12" t="s">
        <v>968</v>
      </c>
      <c r="C4066" s="12" t="s">
        <v>15310</v>
      </c>
      <c r="D4066" s="13" t="s">
        <v>20</v>
      </c>
      <c r="E4066" s="28">
        <v>1</v>
      </c>
      <c r="F4066" s="6" t="s">
        <v>15309</v>
      </c>
      <c r="G4066" s="6" t="s">
        <v>969</v>
      </c>
      <c r="H4066" s="13" t="s">
        <v>20074</v>
      </c>
      <c r="I4066" s="12"/>
      <c r="J4066" s="12"/>
    </row>
    <row r="4067" spans="1:10" ht="59.1" customHeight="1">
      <c r="A4067" s="6" t="s">
        <v>18735</v>
      </c>
      <c r="B4067" s="12" t="s">
        <v>15217</v>
      </c>
      <c r="C4067" s="12" t="s">
        <v>15969</v>
      </c>
      <c r="D4067" s="13" t="s">
        <v>19</v>
      </c>
      <c r="E4067" s="28">
        <v>1</v>
      </c>
      <c r="F4067" s="6" t="s">
        <v>15968</v>
      </c>
      <c r="G4067" s="6" t="s">
        <v>970</v>
      </c>
      <c r="H4067" s="13" t="s">
        <v>20074</v>
      </c>
      <c r="I4067" s="12"/>
      <c r="J4067" s="12"/>
    </row>
    <row r="4068" spans="1:10" ht="59.1" customHeight="1">
      <c r="A4068" s="6" t="s">
        <v>18736</v>
      </c>
      <c r="B4068" s="12" t="s">
        <v>971</v>
      </c>
      <c r="C4068" s="12" t="s">
        <v>15967</v>
      </c>
      <c r="D4068" s="13" t="s">
        <v>19</v>
      </c>
      <c r="E4068" s="28">
        <v>1</v>
      </c>
      <c r="F4068" s="6" t="s">
        <v>15966</v>
      </c>
      <c r="G4068" s="6" t="s">
        <v>15965</v>
      </c>
      <c r="H4068" s="13" t="s">
        <v>20074</v>
      </c>
      <c r="I4068" s="12"/>
      <c r="J4068" s="12"/>
    </row>
    <row r="4069" spans="1:10" ht="59.1" customHeight="1">
      <c r="A4069" s="6" t="s">
        <v>18737</v>
      </c>
      <c r="B4069" s="12" t="s">
        <v>6400</v>
      </c>
      <c r="C4069" s="12" t="s">
        <v>15964</v>
      </c>
      <c r="D4069" s="13" t="s">
        <v>19</v>
      </c>
      <c r="E4069" s="28">
        <v>1</v>
      </c>
      <c r="F4069" s="6" t="s">
        <v>3621</v>
      </c>
      <c r="G4069" s="6" t="s">
        <v>15963</v>
      </c>
      <c r="H4069" s="13" t="s">
        <v>20074</v>
      </c>
      <c r="I4069" s="12"/>
      <c r="J4069" s="12"/>
    </row>
    <row r="4070" spans="1:10" ht="59.1" customHeight="1">
      <c r="A4070" s="6" t="s">
        <v>18738</v>
      </c>
      <c r="B4070" s="12" t="s">
        <v>9707</v>
      </c>
      <c r="C4070" s="12" t="s">
        <v>15962</v>
      </c>
      <c r="D4070" s="13" t="s">
        <v>19</v>
      </c>
      <c r="E4070" s="28">
        <v>1</v>
      </c>
      <c r="F4070" s="6" t="s">
        <v>15961</v>
      </c>
      <c r="G4070" s="6" t="s">
        <v>15960</v>
      </c>
      <c r="H4070" s="13" t="s">
        <v>20074</v>
      </c>
      <c r="I4070" s="12"/>
      <c r="J4070" s="12"/>
    </row>
    <row r="4071" spans="1:10" ht="59.1" customHeight="1">
      <c r="A4071" s="6" t="s">
        <v>18739</v>
      </c>
      <c r="B4071" s="12" t="s">
        <v>7027</v>
      </c>
      <c r="C4071" s="12" t="s">
        <v>972</v>
      </c>
      <c r="D4071" s="13" t="s">
        <v>19</v>
      </c>
      <c r="E4071" s="28">
        <v>1</v>
      </c>
      <c r="F4071" s="6" t="s">
        <v>15959</v>
      </c>
      <c r="G4071" s="6" t="s">
        <v>3612</v>
      </c>
      <c r="H4071" s="13" t="s">
        <v>20074</v>
      </c>
      <c r="I4071" s="12"/>
      <c r="J4071" s="12"/>
    </row>
    <row r="4072" spans="1:10" ht="59.1" customHeight="1">
      <c r="A4072" s="6" t="s">
        <v>18740</v>
      </c>
      <c r="B4072" s="12" t="s">
        <v>15958</v>
      </c>
      <c r="C4072" s="12" t="s">
        <v>15957</v>
      </c>
      <c r="D4072" s="13" t="s">
        <v>19</v>
      </c>
      <c r="E4072" s="28">
        <v>1</v>
      </c>
      <c r="F4072" s="6" t="s">
        <v>15956</v>
      </c>
      <c r="G4072" s="6" t="s">
        <v>15955</v>
      </c>
      <c r="H4072" s="13" t="s">
        <v>20074</v>
      </c>
      <c r="I4072" s="12"/>
      <c r="J4072" s="12"/>
    </row>
    <row r="4073" spans="1:10" ht="59.1" customHeight="1">
      <c r="A4073" s="6" t="s">
        <v>18741</v>
      </c>
      <c r="B4073" s="12" t="s">
        <v>15865</v>
      </c>
      <c r="C4073" s="12" t="s">
        <v>15954</v>
      </c>
      <c r="D4073" s="13" t="s">
        <v>19</v>
      </c>
      <c r="E4073" s="28">
        <v>1</v>
      </c>
      <c r="F4073" s="6" t="s">
        <v>15953</v>
      </c>
      <c r="G4073" s="6" t="s">
        <v>15952</v>
      </c>
      <c r="H4073" s="13" t="s">
        <v>20074</v>
      </c>
      <c r="I4073" s="12"/>
      <c r="J4073" s="12"/>
    </row>
    <row r="4074" spans="1:10" ht="59.1" customHeight="1">
      <c r="A4074" s="6" t="s">
        <v>18742</v>
      </c>
      <c r="B4074" s="12" t="s">
        <v>15951</v>
      </c>
      <c r="C4074" s="12" t="s">
        <v>5187</v>
      </c>
      <c r="D4074" s="13" t="s">
        <v>4903</v>
      </c>
      <c r="E4074" s="28">
        <v>3</v>
      </c>
      <c r="F4074" s="6" t="s">
        <v>15950</v>
      </c>
      <c r="G4074" s="6" t="s">
        <v>15949</v>
      </c>
      <c r="H4074" s="13" t="s">
        <v>20074</v>
      </c>
      <c r="I4074" s="12"/>
      <c r="J4074" s="12"/>
    </row>
    <row r="4075" spans="1:10" ht="59.1" customHeight="1">
      <c r="A4075" s="6" t="s">
        <v>18743</v>
      </c>
      <c r="B4075" s="12" t="s">
        <v>15948</v>
      </c>
      <c r="C4075" s="12" t="s">
        <v>5559</v>
      </c>
      <c r="D4075" s="13" t="s">
        <v>19</v>
      </c>
      <c r="E4075" s="28">
        <v>1</v>
      </c>
      <c r="F4075" s="6" t="s">
        <v>15947</v>
      </c>
      <c r="G4075" s="6"/>
      <c r="H4075" s="13" t="s">
        <v>20074</v>
      </c>
      <c r="I4075" s="12"/>
      <c r="J4075" s="12"/>
    </row>
    <row r="4076" spans="1:10" ht="59.1" customHeight="1">
      <c r="A4076" s="6" t="s">
        <v>18744</v>
      </c>
      <c r="B4076" s="12" t="s">
        <v>8428</v>
      </c>
      <c r="C4076" s="12" t="s">
        <v>15902</v>
      </c>
      <c r="D4076" s="13" t="s">
        <v>20</v>
      </c>
      <c r="E4076" s="28">
        <v>1</v>
      </c>
      <c r="F4076" s="6" t="s">
        <v>15901</v>
      </c>
      <c r="G4076" s="6"/>
      <c r="H4076" s="13" t="s">
        <v>20074</v>
      </c>
      <c r="I4076" s="12"/>
      <c r="J4076" s="12"/>
    </row>
    <row r="4077" spans="1:10" ht="59.1" customHeight="1">
      <c r="A4077" s="6" t="s">
        <v>18745</v>
      </c>
      <c r="B4077" s="12" t="s">
        <v>15946</v>
      </c>
      <c r="C4077" s="12" t="s">
        <v>7779</v>
      </c>
      <c r="D4077" s="13" t="s">
        <v>19</v>
      </c>
      <c r="E4077" s="28">
        <v>1</v>
      </c>
      <c r="F4077" s="6" t="s">
        <v>15945</v>
      </c>
      <c r="G4077" s="6"/>
      <c r="H4077" s="13" t="s">
        <v>20074</v>
      </c>
      <c r="I4077" s="12"/>
      <c r="J4077" s="12"/>
    </row>
    <row r="4078" spans="1:10" ht="59.1" customHeight="1">
      <c r="A4078" s="6" t="s">
        <v>18746</v>
      </c>
      <c r="B4078" s="12" t="s">
        <v>3707</v>
      </c>
      <c r="C4078" s="12" t="s">
        <v>7779</v>
      </c>
      <c r="D4078" s="13" t="s">
        <v>19</v>
      </c>
      <c r="E4078" s="28">
        <v>1</v>
      </c>
      <c r="F4078" s="6" t="s">
        <v>15944</v>
      </c>
      <c r="G4078" s="6"/>
      <c r="H4078" s="13" t="s">
        <v>20074</v>
      </c>
      <c r="I4078" s="12"/>
      <c r="J4078" s="12"/>
    </row>
    <row r="4079" spans="1:10" ht="59.1" customHeight="1">
      <c r="A4079" s="6" t="s">
        <v>18747</v>
      </c>
      <c r="B4079" s="12" t="s">
        <v>973</v>
      </c>
      <c r="C4079" s="12" t="s">
        <v>15943</v>
      </c>
      <c r="D4079" s="13" t="s">
        <v>20</v>
      </c>
      <c r="E4079" s="28">
        <v>1</v>
      </c>
      <c r="F4079" s="6" t="s">
        <v>974</v>
      </c>
      <c r="G4079" s="6"/>
      <c r="H4079" s="13" t="s">
        <v>20074</v>
      </c>
      <c r="I4079" s="12"/>
      <c r="J4079" s="12"/>
    </row>
    <row r="4080" spans="1:10" ht="59.1" customHeight="1">
      <c r="A4080" s="6" t="s">
        <v>18748</v>
      </c>
      <c r="B4080" s="12" t="s">
        <v>15942</v>
      </c>
      <c r="C4080" s="12" t="s">
        <v>6083</v>
      </c>
      <c r="D4080" s="13" t="s">
        <v>20</v>
      </c>
      <c r="E4080" s="28">
        <v>1</v>
      </c>
      <c r="F4080" s="6" t="s">
        <v>15941</v>
      </c>
      <c r="G4080" s="6"/>
      <c r="H4080" s="13" t="s">
        <v>20074</v>
      </c>
      <c r="I4080" s="12"/>
      <c r="J4080" s="12"/>
    </row>
    <row r="4081" spans="1:10" ht="59.1" customHeight="1">
      <c r="A4081" s="6" t="s">
        <v>18749</v>
      </c>
      <c r="B4081" s="12" t="s">
        <v>15940</v>
      </c>
      <c r="C4081" s="12" t="s">
        <v>4343</v>
      </c>
      <c r="D4081" s="13" t="s">
        <v>20</v>
      </c>
      <c r="E4081" s="28">
        <v>1</v>
      </c>
      <c r="F4081" s="6" t="s">
        <v>15939</v>
      </c>
      <c r="G4081" s="6"/>
      <c r="H4081" s="13" t="s">
        <v>20074</v>
      </c>
      <c r="I4081" s="12"/>
      <c r="J4081" s="12"/>
    </row>
    <row r="4082" spans="1:10" ht="59.1" customHeight="1">
      <c r="A4082" s="6" t="s">
        <v>18750</v>
      </c>
      <c r="B4082" s="12" t="s">
        <v>15938</v>
      </c>
      <c r="C4082" s="12" t="s">
        <v>15937</v>
      </c>
      <c r="D4082" s="13" t="s">
        <v>4903</v>
      </c>
      <c r="E4082" s="28">
        <v>3</v>
      </c>
      <c r="F4082" s="6" t="s">
        <v>4935</v>
      </c>
      <c r="G4082" s="6"/>
      <c r="H4082" s="13" t="s">
        <v>20074</v>
      </c>
      <c r="I4082" s="12"/>
      <c r="J4082" s="12"/>
    </row>
    <row r="4083" spans="1:10" ht="59.1" customHeight="1">
      <c r="A4083" s="6" t="s">
        <v>18751</v>
      </c>
      <c r="B4083" s="12" t="s">
        <v>975</v>
      </c>
      <c r="C4083" s="12" t="s">
        <v>14843</v>
      </c>
      <c r="D4083" s="13" t="s">
        <v>20</v>
      </c>
      <c r="E4083" s="28">
        <v>1</v>
      </c>
      <c r="F4083" s="6" t="s">
        <v>15936</v>
      </c>
      <c r="G4083" s="6"/>
      <c r="H4083" s="13" t="s">
        <v>20074</v>
      </c>
      <c r="I4083" s="12"/>
      <c r="J4083" s="12"/>
    </row>
    <row r="4084" spans="1:10" ht="59.1" customHeight="1">
      <c r="A4084" s="6" t="s">
        <v>18752</v>
      </c>
      <c r="B4084" s="12" t="s">
        <v>976</v>
      </c>
      <c r="C4084" s="12" t="s">
        <v>15935</v>
      </c>
      <c r="D4084" s="13" t="s">
        <v>20</v>
      </c>
      <c r="E4084" s="28">
        <v>1</v>
      </c>
      <c r="F4084" s="6" t="s">
        <v>15934</v>
      </c>
      <c r="G4084" s="6"/>
      <c r="H4084" s="13" t="s">
        <v>20074</v>
      </c>
      <c r="I4084" s="12"/>
      <c r="J4084" s="12"/>
    </row>
    <row r="4085" spans="1:10" ht="59.1" customHeight="1">
      <c r="A4085" s="6" t="s">
        <v>18753</v>
      </c>
      <c r="B4085" s="12" t="s">
        <v>977</v>
      </c>
      <c r="C4085" s="12" t="s">
        <v>15933</v>
      </c>
      <c r="D4085" s="13" t="s">
        <v>20</v>
      </c>
      <c r="E4085" s="28">
        <v>1</v>
      </c>
      <c r="F4085" s="6" t="s">
        <v>15932</v>
      </c>
      <c r="G4085" s="6"/>
      <c r="H4085" s="13" t="s">
        <v>20074</v>
      </c>
      <c r="I4085" s="12"/>
      <c r="J4085" s="12"/>
    </row>
    <row r="4086" spans="1:10" ht="59.1" customHeight="1">
      <c r="A4086" s="6" t="s">
        <v>18754</v>
      </c>
      <c r="B4086" s="12" t="s">
        <v>978</v>
      </c>
      <c r="C4086" s="12" t="s">
        <v>15931</v>
      </c>
      <c r="D4086" s="13" t="s">
        <v>20</v>
      </c>
      <c r="E4086" s="28">
        <v>1</v>
      </c>
      <c r="F4086" s="6" t="s">
        <v>15930</v>
      </c>
      <c r="G4086" s="6"/>
      <c r="H4086" s="13" t="s">
        <v>20074</v>
      </c>
      <c r="I4086" s="12"/>
      <c r="J4086" s="12"/>
    </row>
    <row r="4087" spans="1:10" ht="59.1" customHeight="1">
      <c r="A4087" s="6" t="s">
        <v>18755</v>
      </c>
      <c r="B4087" s="12" t="s">
        <v>15929</v>
      </c>
      <c r="C4087" s="12" t="s">
        <v>15928</v>
      </c>
      <c r="D4087" s="13" t="s">
        <v>19</v>
      </c>
      <c r="E4087" s="28">
        <v>1</v>
      </c>
      <c r="F4087" s="6" t="s">
        <v>15927</v>
      </c>
      <c r="G4087" s="6"/>
      <c r="H4087" s="13" t="s">
        <v>20074</v>
      </c>
      <c r="I4087" s="12"/>
      <c r="J4087" s="12"/>
    </row>
    <row r="4088" spans="1:10" ht="59.1" customHeight="1">
      <c r="A4088" s="6" t="s">
        <v>18756</v>
      </c>
      <c r="B4088" s="12" t="s">
        <v>15926</v>
      </c>
      <c r="C4088" s="12" t="s">
        <v>973</v>
      </c>
      <c r="D4088" s="13" t="s">
        <v>20</v>
      </c>
      <c r="E4088" s="28">
        <v>1</v>
      </c>
      <c r="F4088" s="6" t="s">
        <v>15925</v>
      </c>
      <c r="G4088" s="6" t="s">
        <v>15924</v>
      </c>
      <c r="H4088" s="13" t="s">
        <v>20074</v>
      </c>
      <c r="I4088" s="12"/>
      <c r="J4088" s="12"/>
    </row>
    <row r="4089" spans="1:10" ht="59.1" customHeight="1">
      <c r="A4089" s="6" t="s">
        <v>18757</v>
      </c>
      <c r="B4089" s="12" t="s">
        <v>7779</v>
      </c>
      <c r="C4089" s="12" t="s">
        <v>5559</v>
      </c>
      <c r="D4089" s="13" t="s">
        <v>19</v>
      </c>
      <c r="E4089" s="28">
        <v>1</v>
      </c>
      <c r="F4089" s="6" t="s">
        <v>15923</v>
      </c>
      <c r="G4089" s="6" t="s">
        <v>15922</v>
      </c>
      <c r="H4089" s="13" t="s">
        <v>20074</v>
      </c>
      <c r="I4089" s="12"/>
      <c r="J4089" s="12"/>
    </row>
    <row r="4090" spans="1:10" ht="59.1" customHeight="1">
      <c r="A4090" s="6" t="s">
        <v>18758</v>
      </c>
      <c r="B4090" s="12" t="s">
        <v>6586</v>
      </c>
      <c r="C4090" s="12" t="s">
        <v>12544</v>
      </c>
      <c r="D4090" s="13" t="s">
        <v>4903</v>
      </c>
      <c r="E4090" s="28">
        <v>3</v>
      </c>
      <c r="F4090" s="6" t="s">
        <v>15921</v>
      </c>
      <c r="G4090" s="6" t="s">
        <v>15920</v>
      </c>
      <c r="H4090" s="13" t="s">
        <v>20074</v>
      </c>
      <c r="I4090" s="12"/>
      <c r="J4090" s="12"/>
    </row>
    <row r="4091" spans="1:10" ht="59.1" customHeight="1">
      <c r="A4091" s="6" t="s">
        <v>18759</v>
      </c>
      <c r="B4091" s="12" t="s">
        <v>15919</v>
      </c>
      <c r="C4091" s="12" t="s">
        <v>6632</v>
      </c>
      <c r="D4091" s="13" t="s">
        <v>4903</v>
      </c>
      <c r="E4091" s="28">
        <v>3</v>
      </c>
      <c r="F4091" s="6" t="s">
        <v>15918</v>
      </c>
      <c r="G4091" s="6" t="s">
        <v>15917</v>
      </c>
      <c r="H4091" s="13" t="s">
        <v>20074</v>
      </c>
      <c r="I4091" s="12"/>
      <c r="J4091" s="12"/>
    </row>
    <row r="4092" spans="1:10" ht="59.1" customHeight="1">
      <c r="A4092" s="6" t="s">
        <v>18760</v>
      </c>
      <c r="B4092" s="12" t="s">
        <v>5981</v>
      </c>
      <c r="C4092" s="12" t="s">
        <v>978</v>
      </c>
      <c r="D4092" s="13" t="s">
        <v>20</v>
      </c>
      <c r="E4092" s="28">
        <v>1</v>
      </c>
      <c r="F4092" s="6" t="s">
        <v>15916</v>
      </c>
      <c r="G4092" s="6" t="s">
        <v>5393</v>
      </c>
      <c r="H4092" s="13" t="s">
        <v>20074</v>
      </c>
      <c r="I4092" s="12"/>
      <c r="J4092" s="12"/>
    </row>
    <row r="4093" spans="1:10" ht="59.1" customHeight="1">
      <c r="A4093" s="6" t="s">
        <v>18761</v>
      </c>
      <c r="B4093" s="12" t="s">
        <v>6604</v>
      </c>
      <c r="C4093" s="12" t="s">
        <v>3605</v>
      </c>
      <c r="D4093" s="13" t="s">
        <v>20</v>
      </c>
      <c r="E4093" s="28">
        <v>1</v>
      </c>
      <c r="F4093" s="6" t="s">
        <v>15915</v>
      </c>
      <c r="G4093" s="6"/>
      <c r="H4093" s="13" t="s">
        <v>20074</v>
      </c>
      <c r="I4093" s="12"/>
      <c r="J4093" s="12"/>
    </row>
    <row r="4094" spans="1:10" ht="59.1" customHeight="1">
      <c r="A4094" s="6" t="s">
        <v>18762</v>
      </c>
      <c r="B4094" s="12" t="s">
        <v>4351</v>
      </c>
      <c r="C4094" s="12" t="s">
        <v>979</v>
      </c>
      <c r="D4094" s="13" t="s">
        <v>3423</v>
      </c>
      <c r="E4094" s="28">
        <v>2</v>
      </c>
      <c r="F4094" s="6" t="s">
        <v>4132</v>
      </c>
      <c r="G4094" s="6" t="s">
        <v>15914</v>
      </c>
      <c r="H4094" s="13" t="s">
        <v>20074</v>
      </c>
      <c r="I4094" s="12"/>
      <c r="J4094" s="12"/>
    </row>
    <row r="4095" spans="1:10" ht="59.1" customHeight="1">
      <c r="A4095" s="6" t="s">
        <v>18763</v>
      </c>
      <c r="B4095" s="12" t="s">
        <v>4546</v>
      </c>
      <c r="C4095" s="12" t="s">
        <v>15913</v>
      </c>
      <c r="D4095" s="13" t="s">
        <v>131</v>
      </c>
      <c r="E4095" s="28">
        <v>2</v>
      </c>
      <c r="F4095" s="6" t="s">
        <v>15912</v>
      </c>
      <c r="G4095" s="6" t="s">
        <v>15872</v>
      </c>
      <c r="H4095" s="13" t="s">
        <v>20074</v>
      </c>
      <c r="I4095" s="12"/>
      <c r="J4095" s="12"/>
    </row>
    <row r="4096" spans="1:10" ht="59.1" customHeight="1">
      <c r="A4096" s="6" t="s">
        <v>18764</v>
      </c>
      <c r="B4096" s="12" t="s">
        <v>8118</v>
      </c>
      <c r="C4096" s="12" t="s">
        <v>15911</v>
      </c>
      <c r="D4096" s="13" t="s">
        <v>3423</v>
      </c>
      <c r="E4096" s="28">
        <v>2</v>
      </c>
      <c r="F4096" s="6" t="s">
        <v>15910</v>
      </c>
      <c r="G4096" s="6" t="s">
        <v>15909</v>
      </c>
      <c r="H4096" s="13" t="s">
        <v>20074</v>
      </c>
      <c r="I4096" s="12"/>
      <c r="J4096" s="12"/>
    </row>
    <row r="4097" spans="1:10" ht="59.1" customHeight="1">
      <c r="A4097" s="6" t="s">
        <v>18765</v>
      </c>
      <c r="B4097" s="12" t="s">
        <v>15890</v>
      </c>
      <c r="C4097" s="12" t="s">
        <v>15908</v>
      </c>
      <c r="D4097" s="13" t="s">
        <v>3423</v>
      </c>
      <c r="E4097" s="28">
        <v>2</v>
      </c>
      <c r="F4097" s="6" t="s">
        <v>15907</v>
      </c>
      <c r="G4097" s="6" t="s">
        <v>4562</v>
      </c>
      <c r="H4097" s="13" t="s">
        <v>20074</v>
      </c>
      <c r="I4097" s="12"/>
      <c r="J4097" s="12"/>
    </row>
    <row r="4098" spans="1:10" ht="59.1" customHeight="1">
      <c r="A4098" s="6" t="s">
        <v>18766</v>
      </c>
      <c r="B4098" s="12" t="s">
        <v>10807</v>
      </c>
      <c r="C4098" s="12" t="s">
        <v>5449</v>
      </c>
      <c r="D4098" s="13" t="s">
        <v>19</v>
      </c>
      <c r="E4098" s="28">
        <v>1</v>
      </c>
      <c r="F4098" s="6" t="s">
        <v>15906</v>
      </c>
      <c r="G4098" s="6" t="s">
        <v>15905</v>
      </c>
      <c r="H4098" s="13" t="s">
        <v>20074</v>
      </c>
      <c r="I4098" s="12"/>
      <c r="J4098" s="12"/>
    </row>
    <row r="4099" spans="1:10" ht="59.1" customHeight="1">
      <c r="A4099" s="6" t="s">
        <v>18767</v>
      </c>
      <c r="B4099" s="12" t="s">
        <v>980</v>
      </c>
      <c r="C4099" s="12" t="s">
        <v>135</v>
      </c>
      <c r="D4099" s="13" t="s">
        <v>131</v>
      </c>
      <c r="E4099" s="28">
        <v>3</v>
      </c>
      <c r="F4099" s="6" t="s">
        <v>15904</v>
      </c>
      <c r="G4099" s="6" t="s">
        <v>7233</v>
      </c>
      <c r="H4099" s="13" t="s">
        <v>20074</v>
      </c>
      <c r="I4099" s="12"/>
      <c r="J4099" s="12"/>
    </row>
    <row r="4100" spans="1:10" ht="59.1" customHeight="1">
      <c r="A4100" s="6" t="s">
        <v>18768</v>
      </c>
      <c r="B4100" s="12" t="s">
        <v>4131</v>
      </c>
      <c r="C4100" s="12" t="s">
        <v>4130</v>
      </c>
      <c r="D4100" s="13" t="s">
        <v>3423</v>
      </c>
      <c r="E4100" s="28">
        <v>2</v>
      </c>
      <c r="F4100" s="6" t="s">
        <v>4129</v>
      </c>
      <c r="G4100" s="6" t="s">
        <v>15903</v>
      </c>
      <c r="H4100" s="13" t="s">
        <v>20074</v>
      </c>
      <c r="I4100" s="12"/>
      <c r="J4100" s="12"/>
    </row>
    <row r="4101" spans="1:10" ht="59.1" customHeight="1">
      <c r="A4101" s="6" t="s">
        <v>18769</v>
      </c>
      <c r="B4101" s="12" t="s">
        <v>8428</v>
      </c>
      <c r="C4101" s="12" t="s">
        <v>15902</v>
      </c>
      <c r="D4101" s="13" t="s">
        <v>20</v>
      </c>
      <c r="E4101" s="28">
        <v>1</v>
      </c>
      <c r="F4101" s="6" t="s">
        <v>15901</v>
      </c>
      <c r="G4101" s="6" t="s">
        <v>15900</v>
      </c>
      <c r="H4101" s="13" t="s">
        <v>20074</v>
      </c>
      <c r="I4101" s="12"/>
      <c r="J4101" s="12"/>
    </row>
    <row r="4102" spans="1:10" ht="59.1" customHeight="1">
      <c r="A4102" s="6" t="s">
        <v>18770</v>
      </c>
      <c r="B4102" s="12" t="s">
        <v>981</v>
      </c>
      <c r="C4102" s="12" t="s">
        <v>9640</v>
      </c>
      <c r="D4102" s="13" t="s">
        <v>14190</v>
      </c>
      <c r="E4102" s="28">
        <v>6</v>
      </c>
      <c r="F4102" s="6" t="s">
        <v>9639</v>
      </c>
      <c r="G4102" s="6" t="s">
        <v>9638</v>
      </c>
      <c r="H4102" s="13" t="s">
        <v>20074</v>
      </c>
      <c r="I4102" s="12"/>
      <c r="J4102" s="12"/>
    </row>
    <row r="4103" spans="1:10" ht="59.1" customHeight="1">
      <c r="A4103" s="6" t="s">
        <v>18771</v>
      </c>
      <c r="B4103" s="12" t="s">
        <v>15899</v>
      </c>
      <c r="C4103" s="12" t="s">
        <v>15898</v>
      </c>
      <c r="D4103" s="13" t="s">
        <v>19</v>
      </c>
      <c r="E4103" s="28">
        <v>1</v>
      </c>
      <c r="F4103" s="6" t="s">
        <v>15897</v>
      </c>
      <c r="G4103" s="6" t="s">
        <v>15896</v>
      </c>
      <c r="H4103" s="13" t="s">
        <v>20074</v>
      </c>
      <c r="I4103" s="12"/>
      <c r="J4103" s="12"/>
    </row>
    <row r="4104" spans="1:10" ht="59.1" customHeight="1">
      <c r="A4104" s="6" t="s">
        <v>18772</v>
      </c>
      <c r="B4104" s="12" t="s">
        <v>15895</v>
      </c>
      <c r="C4104" s="12" t="s">
        <v>5449</v>
      </c>
      <c r="D4104" s="13" t="s">
        <v>19</v>
      </c>
      <c r="E4104" s="28">
        <v>1</v>
      </c>
      <c r="F4104" s="6" t="s">
        <v>15894</v>
      </c>
      <c r="G4104" s="6" t="s">
        <v>15893</v>
      </c>
      <c r="H4104" s="13" t="s">
        <v>20074</v>
      </c>
      <c r="I4104" s="12"/>
      <c r="J4104" s="12"/>
    </row>
    <row r="4105" spans="1:10" ht="59.1" customHeight="1">
      <c r="A4105" s="6" t="s">
        <v>18773</v>
      </c>
      <c r="B4105" s="12" t="s">
        <v>5731</v>
      </c>
      <c r="C4105" s="12" t="s">
        <v>5730</v>
      </c>
      <c r="D4105" s="13" t="s">
        <v>4786</v>
      </c>
      <c r="E4105" s="28">
        <v>3</v>
      </c>
      <c r="F4105" s="6" t="s">
        <v>5729</v>
      </c>
      <c r="G4105" s="6" t="s">
        <v>5677</v>
      </c>
      <c r="H4105" s="13" t="s">
        <v>20074</v>
      </c>
      <c r="I4105" s="12"/>
      <c r="J4105" s="12"/>
    </row>
    <row r="4106" spans="1:10" ht="59.1" customHeight="1">
      <c r="A4106" s="6" t="s">
        <v>18774</v>
      </c>
      <c r="B4106" s="12" t="s">
        <v>11611</v>
      </c>
      <c r="C4106" s="12" t="s">
        <v>4820</v>
      </c>
      <c r="D4106" s="13" t="s">
        <v>4786</v>
      </c>
      <c r="E4106" s="28">
        <v>3</v>
      </c>
      <c r="F4106" s="6" t="s">
        <v>15892</v>
      </c>
      <c r="G4106" s="6" t="s">
        <v>15891</v>
      </c>
      <c r="H4106" s="13" t="s">
        <v>20074</v>
      </c>
      <c r="I4106" s="12"/>
      <c r="J4106" s="12"/>
    </row>
    <row r="4107" spans="1:10" ht="59.1" customHeight="1">
      <c r="A4107" s="6" t="s">
        <v>18775</v>
      </c>
      <c r="B4107" s="12" t="s">
        <v>15890</v>
      </c>
      <c r="C4107" s="12" t="s">
        <v>15889</v>
      </c>
      <c r="D4107" s="13" t="s">
        <v>4786</v>
      </c>
      <c r="E4107" s="28">
        <v>3</v>
      </c>
      <c r="F4107" s="6" t="s">
        <v>15888</v>
      </c>
      <c r="G4107" s="6" t="s">
        <v>15887</v>
      </c>
      <c r="H4107" s="13" t="s">
        <v>20074</v>
      </c>
      <c r="I4107" s="12"/>
      <c r="J4107" s="12"/>
    </row>
    <row r="4108" spans="1:10" ht="59.1" customHeight="1">
      <c r="A4108" s="6" t="s">
        <v>18776</v>
      </c>
      <c r="B4108" s="12" t="s">
        <v>14070</v>
      </c>
      <c r="C4108" s="12" t="s">
        <v>15886</v>
      </c>
      <c r="D4108" s="13" t="s">
        <v>3423</v>
      </c>
      <c r="E4108" s="28">
        <v>2</v>
      </c>
      <c r="F4108" s="6" t="s">
        <v>15885</v>
      </c>
      <c r="G4108" s="6" t="s">
        <v>15884</v>
      </c>
      <c r="H4108" s="13" t="s">
        <v>20074</v>
      </c>
      <c r="I4108" s="12"/>
      <c r="J4108" s="12"/>
    </row>
    <row r="4109" spans="1:10" ht="59.1" customHeight="1">
      <c r="A4109" s="6" t="s">
        <v>18777</v>
      </c>
      <c r="B4109" s="12" t="s">
        <v>982</v>
      </c>
      <c r="C4109" s="12" t="s">
        <v>4643</v>
      </c>
      <c r="D4109" s="13" t="s">
        <v>3423</v>
      </c>
      <c r="E4109" s="28">
        <v>2</v>
      </c>
      <c r="F4109" s="6" t="s">
        <v>15883</v>
      </c>
      <c r="G4109" s="6" t="s">
        <v>15882</v>
      </c>
      <c r="H4109" s="13" t="s">
        <v>20074</v>
      </c>
      <c r="I4109" s="12"/>
      <c r="J4109" s="12"/>
    </row>
    <row r="4110" spans="1:10" ht="59.1" customHeight="1">
      <c r="A4110" s="6" t="s">
        <v>18778</v>
      </c>
      <c r="B4110" s="12" t="s">
        <v>4171</v>
      </c>
      <c r="C4110" s="12" t="s">
        <v>4460</v>
      </c>
      <c r="D4110" s="13" t="s">
        <v>3423</v>
      </c>
      <c r="E4110" s="28">
        <v>2</v>
      </c>
      <c r="F4110" s="6" t="s">
        <v>15881</v>
      </c>
      <c r="G4110" s="6" t="s">
        <v>15880</v>
      </c>
      <c r="H4110" s="13" t="s">
        <v>20074</v>
      </c>
      <c r="I4110" s="12"/>
      <c r="J4110" s="12"/>
    </row>
    <row r="4111" spans="1:10" ht="59.1" customHeight="1">
      <c r="A4111" s="6" t="s">
        <v>18779</v>
      </c>
      <c r="B4111" s="12" t="s">
        <v>14807</v>
      </c>
      <c r="C4111" s="12" t="s">
        <v>14806</v>
      </c>
      <c r="D4111" s="13" t="s">
        <v>131</v>
      </c>
      <c r="E4111" s="28">
        <v>2</v>
      </c>
      <c r="F4111" s="6" t="s">
        <v>14805</v>
      </c>
      <c r="G4111" s="6"/>
      <c r="H4111" s="13" t="s">
        <v>20074</v>
      </c>
      <c r="I4111" s="12"/>
      <c r="J4111" s="12"/>
    </row>
    <row r="4112" spans="1:10" ht="59.1" customHeight="1">
      <c r="A4112" s="6" t="s">
        <v>18780</v>
      </c>
      <c r="B4112" s="12" t="s">
        <v>15879</v>
      </c>
      <c r="C4112" s="12" t="s">
        <v>15878</v>
      </c>
      <c r="D4112" s="13" t="s">
        <v>4786</v>
      </c>
      <c r="E4112" s="28">
        <v>3</v>
      </c>
      <c r="F4112" s="6" t="s">
        <v>15877</v>
      </c>
      <c r="G4112" s="6" t="s">
        <v>15876</v>
      </c>
      <c r="H4112" s="13" t="s">
        <v>20074</v>
      </c>
      <c r="I4112" s="12"/>
      <c r="J4112" s="12"/>
    </row>
    <row r="4113" spans="1:10" ht="59.1" customHeight="1">
      <c r="A4113" s="6" t="s">
        <v>18781</v>
      </c>
      <c r="B4113" s="12" t="s">
        <v>5061</v>
      </c>
      <c r="C4113" s="12" t="s">
        <v>15875</v>
      </c>
      <c r="D4113" s="13" t="s">
        <v>4786</v>
      </c>
      <c r="E4113" s="28">
        <v>3</v>
      </c>
      <c r="F4113" s="6" t="s">
        <v>15874</v>
      </c>
      <c r="G4113" s="6" t="s">
        <v>15873</v>
      </c>
      <c r="H4113" s="13" t="s">
        <v>20074</v>
      </c>
      <c r="I4113" s="12"/>
      <c r="J4113" s="12"/>
    </row>
    <row r="4114" spans="1:10" ht="59.1" customHeight="1">
      <c r="A4114" s="6" t="s">
        <v>18782</v>
      </c>
      <c r="B4114" s="12" t="s">
        <v>4117</v>
      </c>
      <c r="C4114" s="12" t="s">
        <v>4116</v>
      </c>
      <c r="D4114" s="13" t="s">
        <v>3423</v>
      </c>
      <c r="E4114" s="28">
        <v>2</v>
      </c>
      <c r="F4114" s="6" t="s">
        <v>4115</v>
      </c>
      <c r="G4114" s="6" t="s">
        <v>15872</v>
      </c>
      <c r="H4114" s="13" t="s">
        <v>20074</v>
      </c>
      <c r="I4114" s="12"/>
      <c r="J4114" s="12"/>
    </row>
    <row r="4115" spans="1:10" ht="59.1" customHeight="1">
      <c r="A4115" s="6" t="s">
        <v>18783</v>
      </c>
      <c r="B4115" s="12" t="s">
        <v>983</v>
      </c>
      <c r="C4115" s="12" t="s">
        <v>984</v>
      </c>
      <c r="D4115" s="13" t="s">
        <v>4786</v>
      </c>
      <c r="E4115" s="28">
        <v>3</v>
      </c>
      <c r="F4115" s="6" t="s">
        <v>11925</v>
      </c>
      <c r="G4115" s="6" t="s">
        <v>11924</v>
      </c>
      <c r="H4115" s="13" t="s">
        <v>20074</v>
      </c>
      <c r="I4115" s="12"/>
      <c r="J4115" s="12"/>
    </row>
    <row r="4116" spans="1:10" ht="59.1" customHeight="1">
      <c r="A4116" s="6" t="s">
        <v>18784</v>
      </c>
      <c r="B4116" s="12" t="s">
        <v>15871</v>
      </c>
      <c r="C4116" s="12" t="s">
        <v>15870</v>
      </c>
      <c r="D4116" s="13" t="s">
        <v>4786</v>
      </c>
      <c r="E4116" s="28">
        <v>3</v>
      </c>
      <c r="F4116" s="6" t="s">
        <v>15869</v>
      </c>
      <c r="G4116" s="6"/>
      <c r="H4116" s="13" t="s">
        <v>20074</v>
      </c>
      <c r="I4116" s="12"/>
      <c r="J4116" s="12"/>
    </row>
    <row r="4117" spans="1:10" ht="59.1" customHeight="1">
      <c r="A4117" s="6" t="s">
        <v>18785</v>
      </c>
      <c r="B4117" s="12" t="s">
        <v>5187</v>
      </c>
      <c r="C4117" s="12" t="s">
        <v>15868</v>
      </c>
      <c r="D4117" s="13" t="s">
        <v>4903</v>
      </c>
      <c r="E4117" s="28">
        <v>3</v>
      </c>
      <c r="F4117" s="6" t="s">
        <v>15867</v>
      </c>
      <c r="G4117" s="6" t="s">
        <v>15866</v>
      </c>
      <c r="H4117" s="13" t="s">
        <v>20074</v>
      </c>
      <c r="I4117" s="12"/>
      <c r="J4117" s="12"/>
    </row>
    <row r="4118" spans="1:10" ht="59.1" customHeight="1">
      <c r="A4118" s="6" t="s">
        <v>18786</v>
      </c>
      <c r="B4118" s="12" t="s">
        <v>15865</v>
      </c>
      <c r="C4118" s="12" t="s">
        <v>9182</v>
      </c>
      <c r="D4118" s="13" t="s">
        <v>4903</v>
      </c>
      <c r="E4118" s="28">
        <v>3</v>
      </c>
      <c r="F4118" s="6" t="s">
        <v>15864</v>
      </c>
      <c r="G4118" s="6"/>
      <c r="H4118" s="13" t="s">
        <v>20074</v>
      </c>
      <c r="I4118" s="12"/>
      <c r="J4118" s="12"/>
    </row>
    <row r="4119" spans="1:10" ht="59.1" customHeight="1">
      <c r="A4119" s="6" t="s">
        <v>18787</v>
      </c>
      <c r="B4119" s="12" t="s">
        <v>15863</v>
      </c>
      <c r="C4119" s="12" t="s">
        <v>6243</v>
      </c>
      <c r="D4119" s="13" t="s">
        <v>4786</v>
      </c>
      <c r="E4119" s="28">
        <v>3</v>
      </c>
      <c r="F4119" s="6" t="s">
        <v>15862</v>
      </c>
      <c r="G4119" s="6"/>
      <c r="H4119" s="13" t="s">
        <v>20074</v>
      </c>
      <c r="I4119" s="12"/>
      <c r="J4119" s="12"/>
    </row>
    <row r="4120" spans="1:10" ht="59.1" customHeight="1">
      <c r="A4120" s="6" t="s">
        <v>18788</v>
      </c>
      <c r="B4120" s="12" t="s">
        <v>4535</v>
      </c>
      <c r="C4120" s="12" t="s">
        <v>4020</v>
      </c>
      <c r="D4120" s="13" t="s">
        <v>3423</v>
      </c>
      <c r="E4120" s="28">
        <v>2</v>
      </c>
      <c r="F4120" s="6" t="s">
        <v>15861</v>
      </c>
      <c r="G4120" s="6"/>
      <c r="H4120" s="13" t="s">
        <v>20074</v>
      </c>
      <c r="I4120" s="12"/>
      <c r="J4120" s="12"/>
    </row>
    <row r="4121" spans="1:10" ht="59.1" customHeight="1">
      <c r="A4121" s="6" t="s">
        <v>18789</v>
      </c>
      <c r="B4121" s="12" t="s">
        <v>4238</v>
      </c>
      <c r="C4121" s="12" t="s">
        <v>4237</v>
      </c>
      <c r="D4121" s="13" t="s">
        <v>3423</v>
      </c>
      <c r="E4121" s="28">
        <v>2</v>
      </c>
      <c r="F4121" s="6" t="s">
        <v>15860</v>
      </c>
      <c r="G4121" s="6"/>
      <c r="H4121" s="13" t="s">
        <v>20074</v>
      </c>
      <c r="I4121" s="12"/>
      <c r="J4121" s="12"/>
    </row>
    <row r="4122" spans="1:10" ht="59.1" customHeight="1">
      <c r="A4122" s="6" t="s">
        <v>18790</v>
      </c>
      <c r="B4122" s="12" t="s">
        <v>15859</v>
      </c>
      <c r="C4122" s="12" t="s">
        <v>4525</v>
      </c>
      <c r="D4122" s="13" t="s">
        <v>3423</v>
      </c>
      <c r="E4122" s="28">
        <v>2</v>
      </c>
      <c r="F4122" s="6" t="s">
        <v>4524</v>
      </c>
      <c r="G4122" s="6"/>
      <c r="H4122" s="13" t="s">
        <v>20074</v>
      </c>
      <c r="I4122" s="12"/>
      <c r="J4122" s="12"/>
    </row>
    <row r="4123" spans="1:10" ht="59.1" customHeight="1">
      <c r="A4123" s="6" t="s">
        <v>18791</v>
      </c>
      <c r="B4123" s="12" t="s">
        <v>15858</v>
      </c>
      <c r="C4123" s="12" t="s">
        <v>3588</v>
      </c>
      <c r="D4123" s="13" t="s">
        <v>3423</v>
      </c>
      <c r="E4123" s="28">
        <v>2</v>
      </c>
      <c r="F4123" s="6" t="s">
        <v>3587</v>
      </c>
      <c r="G4123" s="6"/>
      <c r="H4123" s="13" t="s">
        <v>20074</v>
      </c>
      <c r="I4123" s="12"/>
      <c r="J4123" s="12"/>
    </row>
    <row r="4124" spans="1:10" ht="59.1" customHeight="1">
      <c r="A4124" s="6" t="s">
        <v>18792</v>
      </c>
      <c r="B4124" s="12" t="s">
        <v>15857</v>
      </c>
      <c r="C4124" s="12" t="s">
        <v>15856</v>
      </c>
      <c r="D4124" s="13" t="s">
        <v>3423</v>
      </c>
      <c r="E4124" s="28">
        <v>2</v>
      </c>
      <c r="F4124" s="6" t="s">
        <v>15855</v>
      </c>
      <c r="G4124" s="6" t="s">
        <v>4988</v>
      </c>
      <c r="H4124" s="13" t="s">
        <v>20074</v>
      </c>
      <c r="I4124" s="12"/>
      <c r="J4124" s="12"/>
    </row>
    <row r="4125" spans="1:10" ht="59.1" customHeight="1">
      <c r="A4125" s="6" t="s">
        <v>18793</v>
      </c>
      <c r="B4125" s="12" t="s">
        <v>15854</v>
      </c>
      <c r="C4125" s="12" t="s">
        <v>15853</v>
      </c>
      <c r="D4125" s="13" t="s">
        <v>3423</v>
      </c>
      <c r="E4125" s="28">
        <v>2</v>
      </c>
      <c r="F4125" s="6" t="s">
        <v>15852</v>
      </c>
      <c r="G4125" s="6"/>
      <c r="H4125" s="13" t="s">
        <v>20074</v>
      </c>
      <c r="I4125" s="12"/>
      <c r="J4125" s="12"/>
    </row>
    <row r="4126" spans="1:10" ht="59.1" customHeight="1">
      <c r="A4126" s="6" t="s">
        <v>18794</v>
      </c>
      <c r="B4126" s="12" t="s">
        <v>4336</v>
      </c>
      <c r="C4126" s="12" t="s">
        <v>4335</v>
      </c>
      <c r="D4126" s="13" t="s">
        <v>3423</v>
      </c>
      <c r="E4126" s="28">
        <v>2</v>
      </c>
      <c r="F4126" s="6" t="s">
        <v>4334</v>
      </c>
      <c r="G4126" s="6"/>
      <c r="H4126" s="13" t="s">
        <v>20074</v>
      </c>
      <c r="I4126" s="12"/>
      <c r="J4126" s="12"/>
    </row>
    <row r="4127" spans="1:10" ht="59.1" customHeight="1">
      <c r="A4127" s="6" t="s">
        <v>18795</v>
      </c>
      <c r="B4127" s="12" t="s">
        <v>15851</v>
      </c>
      <c r="C4127" s="12" t="s">
        <v>3577</v>
      </c>
      <c r="D4127" s="13" t="s">
        <v>3423</v>
      </c>
      <c r="E4127" s="28">
        <v>2</v>
      </c>
      <c r="F4127" s="6" t="s">
        <v>15850</v>
      </c>
      <c r="G4127" s="6"/>
      <c r="H4127" s="13" t="s">
        <v>20074</v>
      </c>
      <c r="I4127" s="12"/>
      <c r="J4127" s="12"/>
    </row>
    <row r="4128" spans="1:10" ht="59.1" customHeight="1">
      <c r="A4128" s="6" t="s">
        <v>18796</v>
      </c>
      <c r="B4128" s="12" t="s">
        <v>15849</v>
      </c>
      <c r="C4128" s="12" t="s">
        <v>15848</v>
      </c>
      <c r="D4128" s="13" t="s">
        <v>3423</v>
      </c>
      <c r="E4128" s="28">
        <v>2</v>
      </c>
      <c r="F4128" s="6" t="s">
        <v>15847</v>
      </c>
      <c r="G4128" s="6"/>
      <c r="H4128" s="13" t="s">
        <v>20074</v>
      </c>
      <c r="I4128" s="12"/>
      <c r="J4128" s="12"/>
    </row>
    <row r="4129" spans="1:10" ht="59.1" customHeight="1">
      <c r="A4129" s="6" t="s">
        <v>18797</v>
      </c>
      <c r="B4129" s="12" t="s">
        <v>5709</v>
      </c>
      <c r="C4129" s="12" t="s">
        <v>5700</v>
      </c>
      <c r="D4129" s="13" t="s">
        <v>4786</v>
      </c>
      <c r="E4129" s="28">
        <v>3</v>
      </c>
      <c r="F4129" s="6" t="s">
        <v>15846</v>
      </c>
      <c r="G4129" s="6" t="s">
        <v>15845</v>
      </c>
      <c r="H4129" s="13" t="s">
        <v>20074</v>
      </c>
      <c r="I4129" s="12"/>
      <c r="J4129" s="12"/>
    </row>
    <row r="4130" spans="1:10" ht="59.1" customHeight="1">
      <c r="A4130" s="6" t="s">
        <v>18798</v>
      </c>
      <c r="B4130" s="12" t="s">
        <v>15844</v>
      </c>
      <c r="C4130" s="12" t="s">
        <v>4187</v>
      </c>
      <c r="D4130" s="13" t="s">
        <v>4786</v>
      </c>
      <c r="E4130" s="28">
        <v>3</v>
      </c>
      <c r="F4130" s="6" t="s">
        <v>15843</v>
      </c>
      <c r="G4130" s="6" t="s">
        <v>15842</v>
      </c>
      <c r="H4130" s="13" t="s">
        <v>20074</v>
      </c>
      <c r="I4130" s="12"/>
      <c r="J4130" s="12"/>
    </row>
    <row r="4131" spans="1:10" ht="59.1" customHeight="1">
      <c r="A4131" s="6" t="s">
        <v>18799</v>
      </c>
      <c r="B4131" s="12" t="s">
        <v>15841</v>
      </c>
      <c r="C4131" s="12" t="s">
        <v>5713</v>
      </c>
      <c r="D4131" s="13" t="s">
        <v>4786</v>
      </c>
      <c r="E4131" s="28">
        <v>3</v>
      </c>
      <c r="F4131" s="6" t="s">
        <v>5712</v>
      </c>
      <c r="G4131" s="6" t="s">
        <v>15840</v>
      </c>
      <c r="H4131" s="13" t="s">
        <v>20074</v>
      </c>
      <c r="I4131" s="12"/>
      <c r="J4131" s="12"/>
    </row>
    <row r="4132" spans="1:10" ht="59.1" customHeight="1">
      <c r="A4132" s="6" t="s">
        <v>18800</v>
      </c>
      <c r="B4132" s="12" t="s">
        <v>15839</v>
      </c>
      <c r="C4132" s="12" t="s">
        <v>15838</v>
      </c>
      <c r="D4132" s="13" t="s">
        <v>4786</v>
      </c>
      <c r="E4132" s="28">
        <v>3</v>
      </c>
      <c r="F4132" s="6" t="s">
        <v>15837</v>
      </c>
      <c r="G4132" s="6" t="s">
        <v>15836</v>
      </c>
      <c r="H4132" s="13" t="s">
        <v>20074</v>
      </c>
      <c r="I4132" s="12"/>
      <c r="J4132" s="12"/>
    </row>
    <row r="4133" spans="1:10" ht="59.1" customHeight="1">
      <c r="A4133" s="6" t="s">
        <v>18801</v>
      </c>
      <c r="B4133" s="12" t="s">
        <v>14731</v>
      </c>
      <c r="C4133" s="12" t="s">
        <v>15835</v>
      </c>
      <c r="D4133" s="13" t="s">
        <v>4786</v>
      </c>
      <c r="E4133" s="28">
        <v>3</v>
      </c>
      <c r="F4133" s="6" t="s">
        <v>14729</v>
      </c>
      <c r="G4133" s="6" t="s">
        <v>14728</v>
      </c>
      <c r="H4133" s="13" t="s">
        <v>20074</v>
      </c>
      <c r="I4133" s="12"/>
      <c r="J4133" s="12"/>
    </row>
    <row r="4134" spans="1:10" ht="59.1" customHeight="1">
      <c r="A4134" s="6" t="s">
        <v>18802</v>
      </c>
      <c r="B4134" s="12" t="s">
        <v>6640</v>
      </c>
      <c r="C4134" s="12" t="s">
        <v>15834</v>
      </c>
      <c r="D4134" s="13" t="s">
        <v>4786</v>
      </c>
      <c r="E4134" s="28">
        <v>3</v>
      </c>
      <c r="F4134" s="6" t="s">
        <v>15833</v>
      </c>
      <c r="G4134" s="6" t="s">
        <v>15832</v>
      </c>
      <c r="H4134" s="13" t="s">
        <v>20074</v>
      </c>
      <c r="I4134" s="12"/>
      <c r="J4134" s="12"/>
    </row>
    <row r="4135" spans="1:10" ht="59.1" customHeight="1">
      <c r="A4135" s="6" t="s">
        <v>18803</v>
      </c>
      <c r="B4135" s="12" t="s">
        <v>15831</v>
      </c>
      <c r="C4135" s="12" t="s">
        <v>15830</v>
      </c>
      <c r="D4135" s="13" t="s">
        <v>4786</v>
      </c>
      <c r="E4135" s="28">
        <v>3</v>
      </c>
      <c r="F4135" s="6" t="s">
        <v>15829</v>
      </c>
      <c r="G4135" s="6" t="s">
        <v>15828</v>
      </c>
      <c r="H4135" s="13" t="s">
        <v>20074</v>
      </c>
      <c r="I4135" s="12"/>
      <c r="J4135" s="12"/>
    </row>
    <row r="4136" spans="1:10" ht="59.1" customHeight="1">
      <c r="A4136" s="6" t="s">
        <v>18804</v>
      </c>
      <c r="B4136" s="12" t="s">
        <v>3927</v>
      </c>
      <c r="C4136" s="12" t="s">
        <v>11061</v>
      </c>
      <c r="D4136" s="13" t="s">
        <v>4786</v>
      </c>
      <c r="E4136" s="28">
        <v>3</v>
      </c>
      <c r="F4136" s="6" t="s">
        <v>15827</v>
      </c>
      <c r="G4136" s="6" t="s">
        <v>15826</v>
      </c>
      <c r="H4136" s="13" t="s">
        <v>20074</v>
      </c>
      <c r="I4136" s="12"/>
      <c r="J4136" s="12"/>
    </row>
    <row r="4137" spans="1:10" ht="59.1" customHeight="1">
      <c r="A4137" s="6" t="s">
        <v>18805</v>
      </c>
      <c r="B4137" s="12" t="s">
        <v>3552</v>
      </c>
      <c r="C4137" s="12" t="s">
        <v>6261</v>
      </c>
      <c r="D4137" s="13" t="s">
        <v>4786</v>
      </c>
      <c r="E4137" s="28">
        <v>3</v>
      </c>
      <c r="F4137" s="6" t="s">
        <v>6260</v>
      </c>
      <c r="G4137" s="6" t="s">
        <v>15825</v>
      </c>
      <c r="H4137" s="13" t="s">
        <v>20074</v>
      </c>
      <c r="I4137" s="12"/>
      <c r="J4137" s="12"/>
    </row>
    <row r="4138" spans="1:10" ht="59.1" customHeight="1">
      <c r="A4138" s="6" t="s">
        <v>18806</v>
      </c>
      <c r="B4138" s="12" t="s">
        <v>5239</v>
      </c>
      <c r="C4138" s="12" t="s">
        <v>15824</v>
      </c>
      <c r="D4138" s="13" t="s">
        <v>8869</v>
      </c>
      <c r="E4138" s="28">
        <v>6</v>
      </c>
      <c r="F4138" s="6" t="s">
        <v>15823</v>
      </c>
      <c r="G4138" s="6" t="s">
        <v>9496</v>
      </c>
      <c r="H4138" s="13" t="s">
        <v>20074</v>
      </c>
      <c r="I4138" s="12"/>
      <c r="J4138" s="12"/>
    </row>
    <row r="4139" spans="1:10" ht="59.1" customHeight="1">
      <c r="A4139" s="6" t="s">
        <v>18807</v>
      </c>
      <c r="B4139" s="12" t="s">
        <v>985</v>
      </c>
      <c r="C4139" s="12" t="s">
        <v>15822</v>
      </c>
      <c r="D4139" s="13" t="s">
        <v>19</v>
      </c>
      <c r="E4139" s="28">
        <v>1</v>
      </c>
      <c r="F4139" s="6" t="s">
        <v>15821</v>
      </c>
      <c r="G4139" s="6" t="s">
        <v>15820</v>
      </c>
      <c r="H4139" s="13" t="s">
        <v>20074</v>
      </c>
      <c r="I4139" s="12"/>
      <c r="J4139" s="12"/>
    </row>
    <row r="4140" spans="1:10" ht="59.1" customHeight="1">
      <c r="A4140" s="6" t="s">
        <v>18808</v>
      </c>
      <c r="B4140" s="12" t="s">
        <v>8989</v>
      </c>
      <c r="C4140" s="12" t="s">
        <v>961</v>
      </c>
      <c r="D4140" s="13" t="s">
        <v>8869</v>
      </c>
      <c r="E4140" s="28">
        <v>6</v>
      </c>
      <c r="F4140" s="6" t="s">
        <v>8988</v>
      </c>
      <c r="G4140" s="6" t="s">
        <v>9705</v>
      </c>
      <c r="H4140" s="13" t="s">
        <v>20074</v>
      </c>
      <c r="I4140" s="12"/>
      <c r="J4140" s="12"/>
    </row>
    <row r="4141" spans="1:10" ht="59.1" customHeight="1">
      <c r="A4141" s="6" t="s">
        <v>18809</v>
      </c>
      <c r="B4141" s="12" t="s">
        <v>15819</v>
      </c>
      <c r="C4141" s="12" t="s">
        <v>9527</v>
      </c>
      <c r="D4141" s="13" t="s">
        <v>14190</v>
      </c>
      <c r="E4141" s="28">
        <v>6</v>
      </c>
      <c r="F4141" s="6" t="s">
        <v>15818</v>
      </c>
      <c r="G4141" s="6" t="s">
        <v>15817</v>
      </c>
      <c r="H4141" s="13" t="s">
        <v>20074</v>
      </c>
      <c r="I4141" s="12"/>
      <c r="J4141" s="12"/>
    </row>
    <row r="4142" spans="1:10" ht="59.1" customHeight="1">
      <c r="A4142" s="6" t="s">
        <v>18810</v>
      </c>
      <c r="B4142" s="12" t="s">
        <v>5424</v>
      </c>
      <c r="C4142" s="12" t="s">
        <v>15816</v>
      </c>
      <c r="D4142" s="13" t="s">
        <v>19</v>
      </c>
      <c r="E4142" s="28">
        <v>1</v>
      </c>
      <c r="F4142" s="6" t="s">
        <v>5422</v>
      </c>
      <c r="G4142" s="6" t="s">
        <v>15815</v>
      </c>
      <c r="H4142" s="13" t="s">
        <v>20074</v>
      </c>
      <c r="I4142" s="12"/>
      <c r="J4142" s="12"/>
    </row>
    <row r="4143" spans="1:10" ht="59.1" customHeight="1">
      <c r="A4143" s="6" t="s">
        <v>18811</v>
      </c>
      <c r="B4143" s="12" t="s">
        <v>15814</v>
      </c>
      <c r="C4143" s="12" t="s">
        <v>15813</v>
      </c>
      <c r="D4143" s="13" t="s">
        <v>14190</v>
      </c>
      <c r="E4143" s="28">
        <v>6</v>
      </c>
      <c r="F4143" s="6" t="s">
        <v>15812</v>
      </c>
      <c r="G4143" s="6" t="s">
        <v>15811</v>
      </c>
      <c r="H4143" s="13" t="s">
        <v>20074</v>
      </c>
      <c r="I4143" s="12"/>
      <c r="J4143" s="12"/>
    </row>
    <row r="4144" spans="1:10" ht="59.1" customHeight="1">
      <c r="A4144" s="6" t="s">
        <v>18812</v>
      </c>
      <c r="B4144" s="12" t="s">
        <v>15810</v>
      </c>
      <c r="C4144" s="12" t="s">
        <v>9527</v>
      </c>
      <c r="D4144" s="13" t="s">
        <v>14190</v>
      </c>
      <c r="E4144" s="28">
        <v>6</v>
      </c>
      <c r="F4144" s="6" t="s">
        <v>15809</v>
      </c>
      <c r="G4144" s="6" t="s">
        <v>15808</v>
      </c>
      <c r="H4144" s="13" t="s">
        <v>20074</v>
      </c>
      <c r="I4144" s="12"/>
      <c r="J4144" s="12"/>
    </row>
    <row r="4145" spans="1:10" ht="59.1" customHeight="1">
      <c r="A4145" s="6" t="s">
        <v>18813</v>
      </c>
      <c r="B4145" s="12" t="s">
        <v>6337</v>
      </c>
      <c r="C4145" s="12" t="s">
        <v>961</v>
      </c>
      <c r="D4145" s="13" t="s">
        <v>8869</v>
      </c>
      <c r="E4145" s="28">
        <v>6</v>
      </c>
      <c r="F4145" s="6" t="s">
        <v>15687</v>
      </c>
      <c r="G4145" s="6"/>
      <c r="H4145" s="13" t="s">
        <v>20074</v>
      </c>
      <c r="I4145" s="12"/>
      <c r="J4145" s="12"/>
    </row>
    <row r="4146" spans="1:10" ht="59.1" customHeight="1">
      <c r="A4146" s="6" t="s">
        <v>18814</v>
      </c>
      <c r="B4146" s="12" t="s">
        <v>6992</v>
      </c>
      <c r="C4146" s="12" t="s">
        <v>15807</v>
      </c>
      <c r="D4146" s="13" t="s">
        <v>19</v>
      </c>
      <c r="E4146" s="28">
        <v>1</v>
      </c>
      <c r="F4146" s="6" t="s">
        <v>15806</v>
      </c>
      <c r="G4146" s="6" t="s">
        <v>986</v>
      </c>
      <c r="H4146" s="13" t="s">
        <v>20074</v>
      </c>
      <c r="I4146" s="12"/>
      <c r="J4146" s="12"/>
    </row>
    <row r="4147" spans="1:10" ht="59.1" customHeight="1">
      <c r="A4147" s="6" t="s">
        <v>18815</v>
      </c>
      <c r="B4147" s="12" t="s">
        <v>15805</v>
      </c>
      <c r="C4147" s="12" t="s">
        <v>10288</v>
      </c>
      <c r="D4147" s="13" t="s">
        <v>19</v>
      </c>
      <c r="E4147" s="28">
        <v>1</v>
      </c>
      <c r="F4147" s="6" t="s">
        <v>15804</v>
      </c>
      <c r="G4147" s="6" t="s">
        <v>15803</v>
      </c>
      <c r="H4147" s="13" t="s">
        <v>20074</v>
      </c>
      <c r="I4147" s="12"/>
      <c r="J4147" s="12"/>
    </row>
    <row r="4148" spans="1:10" ht="59.1" customHeight="1">
      <c r="A4148" s="6" t="s">
        <v>18816</v>
      </c>
      <c r="B4148" s="12" t="s">
        <v>7525</v>
      </c>
      <c r="C4148" s="12" t="s">
        <v>4313</v>
      </c>
      <c r="D4148" s="13" t="s">
        <v>8104</v>
      </c>
      <c r="E4148" s="28">
        <v>4</v>
      </c>
      <c r="F4148" s="6" t="s">
        <v>7524</v>
      </c>
      <c r="G4148" s="6" t="s">
        <v>15802</v>
      </c>
      <c r="H4148" s="13" t="s">
        <v>20074</v>
      </c>
      <c r="I4148" s="12"/>
      <c r="J4148" s="12"/>
    </row>
    <row r="4149" spans="1:10" ht="59.1" customHeight="1">
      <c r="A4149" s="6" t="s">
        <v>18817</v>
      </c>
      <c r="B4149" s="12" t="s">
        <v>10329</v>
      </c>
      <c r="C4149" s="12" t="s">
        <v>15801</v>
      </c>
      <c r="D4149" s="13" t="s">
        <v>19</v>
      </c>
      <c r="E4149" s="28">
        <v>1</v>
      </c>
      <c r="F4149" s="6" t="s">
        <v>15800</v>
      </c>
      <c r="G4149" s="6" t="s">
        <v>15799</v>
      </c>
      <c r="H4149" s="13" t="s">
        <v>20074</v>
      </c>
      <c r="I4149" s="12"/>
      <c r="J4149" s="12"/>
    </row>
    <row r="4150" spans="1:10" ht="59.1" customHeight="1">
      <c r="A4150" s="6" t="s">
        <v>18818</v>
      </c>
      <c r="B4150" s="12" t="s">
        <v>15798</v>
      </c>
      <c r="C4150" s="12" t="s">
        <v>7477</v>
      </c>
      <c r="D4150" s="13" t="s">
        <v>19</v>
      </c>
      <c r="E4150" s="28">
        <v>1</v>
      </c>
      <c r="F4150" s="6" t="s">
        <v>15797</v>
      </c>
      <c r="G4150" s="6" t="s">
        <v>15796</v>
      </c>
      <c r="H4150" s="13" t="s">
        <v>20074</v>
      </c>
      <c r="I4150" s="12"/>
      <c r="J4150" s="12"/>
    </row>
    <row r="4151" spans="1:10" ht="59.1" customHeight="1">
      <c r="A4151" s="6" t="s">
        <v>18819</v>
      </c>
      <c r="B4151" s="12" t="s">
        <v>15795</v>
      </c>
      <c r="C4151" s="12" t="s">
        <v>15794</v>
      </c>
      <c r="D4151" s="13" t="s">
        <v>19</v>
      </c>
      <c r="E4151" s="28">
        <v>1</v>
      </c>
      <c r="F4151" s="6" t="s">
        <v>15793</v>
      </c>
      <c r="G4151" s="6" t="s">
        <v>987</v>
      </c>
      <c r="H4151" s="13" t="s">
        <v>20074</v>
      </c>
      <c r="I4151" s="12"/>
      <c r="J4151" s="12"/>
    </row>
    <row r="4152" spans="1:10" ht="59.1" customHeight="1">
      <c r="A4152" s="6" t="s">
        <v>18820</v>
      </c>
      <c r="B4152" s="12" t="s">
        <v>7400</v>
      </c>
      <c r="C4152" s="12" t="s">
        <v>15792</v>
      </c>
      <c r="D4152" s="13" t="s">
        <v>19</v>
      </c>
      <c r="E4152" s="28">
        <v>1</v>
      </c>
      <c r="F4152" s="6" t="s">
        <v>15791</v>
      </c>
      <c r="G4152" s="6"/>
      <c r="H4152" s="13" t="s">
        <v>20074</v>
      </c>
      <c r="I4152" s="12"/>
      <c r="J4152" s="12"/>
    </row>
    <row r="4153" spans="1:10" ht="59.1" customHeight="1">
      <c r="A4153" s="6" t="s">
        <v>18821</v>
      </c>
      <c r="B4153" s="12" t="s">
        <v>7027</v>
      </c>
      <c r="C4153" s="12" t="s">
        <v>4417</v>
      </c>
      <c r="D4153" s="13" t="s">
        <v>19</v>
      </c>
      <c r="E4153" s="28">
        <v>1</v>
      </c>
      <c r="F4153" s="6" t="s">
        <v>15790</v>
      </c>
      <c r="G4153" s="6" t="s">
        <v>15789</v>
      </c>
      <c r="H4153" s="13" t="s">
        <v>20074</v>
      </c>
      <c r="I4153" s="12"/>
      <c r="J4153" s="12"/>
    </row>
    <row r="4154" spans="1:10" ht="59.1" customHeight="1">
      <c r="A4154" s="6" t="s">
        <v>18822</v>
      </c>
      <c r="B4154" s="12" t="s">
        <v>15788</v>
      </c>
      <c r="C4154" s="12" t="s">
        <v>15787</v>
      </c>
      <c r="D4154" s="13" t="s">
        <v>19</v>
      </c>
      <c r="E4154" s="28">
        <v>1</v>
      </c>
      <c r="F4154" s="6" t="s">
        <v>15786</v>
      </c>
      <c r="G4154" s="6" t="s">
        <v>15785</v>
      </c>
      <c r="H4154" s="13" t="s">
        <v>20074</v>
      </c>
      <c r="I4154" s="12"/>
      <c r="J4154" s="12"/>
    </row>
    <row r="4155" spans="1:10" ht="59.1" customHeight="1">
      <c r="A4155" s="6" t="s">
        <v>18823</v>
      </c>
      <c r="B4155" s="12" t="s">
        <v>15784</v>
      </c>
      <c r="C4155" s="12" t="s">
        <v>10082</v>
      </c>
      <c r="D4155" s="13" t="s">
        <v>19</v>
      </c>
      <c r="E4155" s="28">
        <v>1</v>
      </c>
      <c r="F4155" s="6" t="s">
        <v>15783</v>
      </c>
      <c r="G4155" s="6" t="s">
        <v>15782</v>
      </c>
      <c r="H4155" s="13" t="s">
        <v>20074</v>
      </c>
      <c r="I4155" s="12"/>
      <c r="J4155" s="12"/>
    </row>
    <row r="4156" spans="1:10" ht="59.1" customHeight="1">
      <c r="A4156" s="6" t="s">
        <v>18824</v>
      </c>
      <c r="B4156" s="12" t="s">
        <v>3891</v>
      </c>
      <c r="C4156" s="12" t="s">
        <v>988</v>
      </c>
      <c r="D4156" s="13" t="s">
        <v>19</v>
      </c>
      <c r="E4156" s="28">
        <v>1</v>
      </c>
      <c r="F4156" s="6" t="s">
        <v>15781</v>
      </c>
      <c r="G4156" s="6" t="s">
        <v>15780</v>
      </c>
      <c r="H4156" s="13" t="s">
        <v>20074</v>
      </c>
      <c r="I4156" s="12"/>
      <c r="J4156" s="12"/>
    </row>
    <row r="4157" spans="1:10" ht="59.1" customHeight="1">
      <c r="A4157" s="6" t="s">
        <v>18825</v>
      </c>
      <c r="B4157" s="12" t="s">
        <v>6168</v>
      </c>
      <c r="C4157" s="12" t="s">
        <v>6167</v>
      </c>
      <c r="D4157" s="13" t="s">
        <v>4786</v>
      </c>
      <c r="E4157" s="28">
        <v>3</v>
      </c>
      <c r="F4157" s="6" t="s">
        <v>6166</v>
      </c>
      <c r="G4157" s="6" t="s">
        <v>15779</v>
      </c>
      <c r="H4157" s="13" t="s">
        <v>20074</v>
      </c>
      <c r="I4157" s="12"/>
      <c r="J4157" s="12"/>
    </row>
    <row r="4158" spans="1:10" ht="59.1" customHeight="1">
      <c r="A4158" s="6" t="s">
        <v>18826</v>
      </c>
      <c r="B4158" s="12" t="s">
        <v>15778</v>
      </c>
      <c r="C4158" s="12" t="s">
        <v>988</v>
      </c>
      <c r="D4158" s="13" t="s">
        <v>4786</v>
      </c>
      <c r="E4158" s="28">
        <v>3</v>
      </c>
      <c r="F4158" s="6" t="s">
        <v>15777</v>
      </c>
      <c r="G4158" s="6" t="s">
        <v>15776</v>
      </c>
      <c r="H4158" s="13" t="s">
        <v>20074</v>
      </c>
      <c r="I4158" s="12"/>
      <c r="J4158" s="12"/>
    </row>
    <row r="4159" spans="1:10" ht="59.1" customHeight="1">
      <c r="A4159" s="6" t="s">
        <v>18827</v>
      </c>
      <c r="B4159" s="12" t="s">
        <v>15775</v>
      </c>
      <c r="C4159" s="12" t="s">
        <v>15774</v>
      </c>
      <c r="D4159" s="13" t="s">
        <v>4786</v>
      </c>
      <c r="E4159" s="28">
        <v>3</v>
      </c>
      <c r="F4159" s="6" t="s">
        <v>15773</v>
      </c>
      <c r="G4159" s="6" t="s">
        <v>15772</v>
      </c>
      <c r="H4159" s="13" t="s">
        <v>20074</v>
      </c>
      <c r="I4159" s="12"/>
      <c r="J4159" s="12"/>
    </row>
    <row r="4160" spans="1:10" ht="59.1" customHeight="1">
      <c r="A4160" s="6" t="s">
        <v>18828</v>
      </c>
      <c r="B4160" s="12" t="s">
        <v>14404</v>
      </c>
      <c r="C4160" s="12" t="s">
        <v>5628</v>
      </c>
      <c r="D4160" s="13" t="s">
        <v>4786</v>
      </c>
      <c r="E4160" s="28">
        <v>3</v>
      </c>
      <c r="F4160" s="6" t="s">
        <v>5627</v>
      </c>
      <c r="G4160" s="6" t="s">
        <v>5626</v>
      </c>
      <c r="H4160" s="13" t="s">
        <v>20074</v>
      </c>
      <c r="I4160" s="12"/>
      <c r="J4160" s="12"/>
    </row>
    <row r="4161" spans="1:10" ht="59.1" customHeight="1">
      <c r="A4161" s="6" t="s">
        <v>18829</v>
      </c>
      <c r="B4161" s="12" t="s">
        <v>5693</v>
      </c>
      <c r="C4161" s="12" t="s">
        <v>5628</v>
      </c>
      <c r="D4161" s="13" t="s">
        <v>4786</v>
      </c>
      <c r="E4161" s="28">
        <v>3</v>
      </c>
      <c r="F4161" s="6" t="s">
        <v>5692</v>
      </c>
      <c r="G4161" s="6" t="s">
        <v>5691</v>
      </c>
      <c r="H4161" s="13" t="s">
        <v>20074</v>
      </c>
      <c r="I4161" s="12"/>
      <c r="J4161" s="12"/>
    </row>
    <row r="4162" spans="1:10" ht="59.1" customHeight="1">
      <c r="A4162" s="6" t="s">
        <v>18830</v>
      </c>
      <c r="B4162" s="12" t="s">
        <v>8097</v>
      </c>
      <c r="C4162" s="12" t="s">
        <v>10031</v>
      </c>
      <c r="D4162" s="13" t="s">
        <v>4786</v>
      </c>
      <c r="E4162" s="28">
        <v>3</v>
      </c>
      <c r="F4162" s="6" t="s">
        <v>15771</v>
      </c>
      <c r="G4162" s="6" t="s">
        <v>15770</v>
      </c>
      <c r="H4162" s="13" t="s">
        <v>20074</v>
      </c>
      <c r="I4162" s="12"/>
      <c r="J4162" s="12"/>
    </row>
    <row r="4163" spans="1:10" ht="59.1" customHeight="1">
      <c r="A4163" s="6" t="s">
        <v>18831</v>
      </c>
      <c r="B4163" s="12" t="s">
        <v>5628</v>
      </c>
      <c r="C4163" s="12" t="s">
        <v>15769</v>
      </c>
      <c r="D4163" s="13" t="s">
        <v>4786</v>
      </c>
      <c r="E4163" s="28">
        <v>3</v>
      </c>
      <c r="F4163" s="6" t="s">
        <v>15768</v>
      </c>
      <c r="G4163" s="6" t="s">
        <v>15767</v>
      </c>
      <c r="H4163" s="13" t="s">
        <v>20074</v>
      </c>
      <c r="I4163" s="12"/>
      <c r="J4163" s="12"/>
    </row>
    <row r="4164" spans="1:10" ht="59.1" customHeight="1">
      <c r="A4164" s="6" t="s">
        <v>18832</v>
      </c>
      <c r="B4164" s="12" t="s">
        <v>4824</v>
      </c>
      <c r="C4164" s="12" t="s">
        <v>10551</v>
      </c>
      <c r="D4164" s="13" t="s">
        <v>4786</v>
      </c>
      <c r="E4164" s="28">
        <v>3</v>
      </c>
      <c r="F4164" s="6" t="s">
        <v>15766</v>
      </c>
      <c r="G4164" s="6" t="s">
        <v>15765</v>
      </c>
      <c r="H4164" s="13" t="s">
        <v>20074</v>
      </c>
      <c r="I4164" s="12"/>
      <c r="J4164" s="12"/>
    </row>
    <row r="4165" spans="1:10" ht="59.1" customHeight="1">
      <c r="A4165" s="6" t="s">
        <v>18833</v>
      </c>
      <c r="B4165" s="12" t="s">
        <v>8015</v>
      </c>
      <c r="C4165" s="12" t="s">
        <v>15764</v>
      </c>
      <c r="D4165" s="13" t="s">
        <v>4786</v>
      </c>
      <c r="E4165" s="28">
        <v>3</v>
      </c>
      <c r="F4165" s="6" t="s">
        <v>15763</v>
      </c>
      <c r="G4165" s="6" t="s">
        <v>15762</v>
      </c>
      <c r="H4165" s="13" t="s">
        <v>20074</v>
      </c>
      <c r="I4165" s="12"/>
      <c r="J4165" s="12"/>
    </row>
    <row r="4166" spans="1:10" ht="59.1" customHeight="1">
      <c r="A4166" s="6" t="s">
        <v>18834</v>
      </c>
      <c r="B4166" s="12" t="s">
        <v>15761</v>
      </c>
      <c r="C4166" s="12" t="s">
        <v>5686</v>
      </c>
      <c r="D4166" s="13" t="s">
        <v>4786</v>
      </c>
      <c r="E4166" s="28">
        <v>3</v>
      </c>
      <c r="F4166" s="6" t="s">
        <v>15760</v>
      </c>
      <c r="G4166" s="6" t="s">
        <v>6444</v>
      </c>
      <c r="H4166" s="13" t="s">
        <v>20074</v>
      </c>
      <c r="I4166" s="12"/>
      <c r="J4166" s="12"/>
    </row>
    <row r="4167" spans="1:10" ht="59.1" customHeight="1">
      <c r="A4167" s="6" t="s">
        <v>18835</v>
      </c>
      <c r="B4167" s="12" t="s">
        <v>15759</v>
      </c>
      <c r="C4167" s="12" t="s">
        <v>989</v>
      </c>
      <c r="D4167" s="13" t="s">
        <v>4786</v>
      </c>
      <c r="E4167" s="28">
        <v>3</v>
      </c>
      <c r="F4167" s="6" t="s">
        <v>15758</v>
      </c>
      <c r="G4167" s="6"/>
      <c r="H4167" s="13" t="s">
        <v>20074</v>
      </c>
      <c r="I4167" s="12"/>
      <c r="J4167" s="12"/>
    </row>
    <row r="4168" spans="1:10" ht="59.1" customHeight="1">
      <c r="A4168" s="6" t="s">
        <v>18836</v>
      </c>
      <c r="B4168" s="12" t="s">
        <v>15757</v>
      </c>
      <c r="C4168" s="12" t="s">
        <v>5010</v>
      </c>
      <c r="D4168" s="13" t="s">
        <v>4903</v>
      </c>
      <c r="E4168" s="28">
        <v>3</v>
      </c>
      <c r="F4168" s="6" t="s">
        <v>15756</v>
      </c>
      <c r="G4168" s="6" t="s">
        <v>15755</v>
      </c>
      <c r="H4168" s="13" t="s">
        <v>20074</v>
      </c>
      <c r="I4168" s="12"/>
      <c r="J4168" s="12"/>
    </row>
    <row r="4169" spans="1:10" ht="59.1" customHeight="1">
      <c r="A4169" s="6" t="s">
        <v>18837</v>
      </c>
      <c r="B4169" s="12" t="s">
        <v>3817</v>
      </c>
      <c r="C4169" s="12" t="s">
        <v>5975</v>
      </c>
      <c r="D4169" s="13" t="s">
        <v>4903</v>
      </c>
      <c r="E4169" s="28">
        <v>3</v>
      </c>
      <c r="F4169" s="6" t="s">
        <v>15754</v>
      </c>
      <c r="G4169" s="6" t="s">
        <v>5863</v>
      </c>
      <c r="H4169" s="13" t="s">
        <v>20074</v>
      </c>
      <c r="I4169" s="12"/>
      <c r="J4169" s="12"/>
    </row>
    <row r="4170" spans="1:10" ht="59.1" customHeight="1">
      <c r="A4170" s="6" t="s">
        <v>18838</v>
      </c>
      <c r="B4170" s="12" t="s">
        <v>990</v>
      </c>
      <c r="C4170" s="12" t="s">
        <v>15753</v>
      </c>
      <c r="D4170" s="13" t="s">
        <v>4786</v>
      </c>
      <c r="E4170" s="28">
        <v>3</v>
      </c>
      <c r="F4170" s="6" t="s">
        <v>15752</v>
      </c>
      <c r="G4170" s="6" t="s">
        <v>15751</v>
      </c>
      <c r="H4170" s="13" t="s">
        <v>20074</v>
      </c>
      <c r="I4170" s="12"/>
      <c r="J4170" s="12"/>
    </row>
    <row r="4171" spans="1:10" ht="59.1" customHeight="1">
      <c r="A4171" s="6" t="s">
        <v>18839</v>
      </c>
      <c r="B4171" s="12" t="s">
        <v>15750</v>
      </c>
      <c r="C4171" s="12" t="s">
        <v>15749</v>
      </c>
      <c r="D4171" s="13" t="s">
        <v>4903</v>
      </c>
      <c r="E4171" s="28">
        <v>3</v>
      </c>
      <c r="F4171" s="6" t="s">
        <v>15748</v>
      </c>
      <c r="G4171" s="6" t="s">
        <v>15747</v>
      </c>
      <c r="H4171" s="13" t="s">
        <v>20074</v>
      </c>
      <c r="I4171" s="12"/>
      <c r="J4171" s="12"/>
    </row>
    <row r="4172" spans="1:10" ht="59.1" customHeight="1">
      <c r="A4172" s="6" t="s">
        <v>18840</v>
      </c>
      <c r="B4172" s="12" t="s">
        <v>15746</v>
      </c>
      <c r="C4172" s="12" t="s">
        <v>991</v>
      </c>
      <c r="D4172" s="13" t="s">
        <v>4903</v>
      </c>
      <c r="E4172" s="28">
        <v>3</v>
      </c>
      <c r="F4172" s="6" t="s">
        <v>15745</v>
      </c>
      <c r="G4172" s="6" t="s">
        <v>15744</v>
      </c>
      <c r="H4172" s="13" t="s">
        <v>20074</v>
      </c>
      <c r="I4172" s="12"/>
      <c r="J4172" s="12"/>
    </row>
    <row r="4173" spans="1:10" ht="59.1" customHeight="1">
      <c r="A4173" s="6" t="s">
        <v>18841</v>
      </c>
      <c r="B4173" s="12" t="s">
        <v>15743</v>
      </c>
      <c r="C4173" s="12" t="s">
        <v>15733</v>
      </c>
      <c r="D4173" s="13" t="s">
        <v>4903</v>
      </c>
      <c r="E4173" s="28">
        <v>3</v>
      </c>
      <c r="F4173" s="6" t="s">
        <v>15742</v>
      </c>
      <c r="G4173" s="6" t="s">
        <v>15741</v>
      </c>
      <c r="H4173" s="13" t="s">
        <v>20074</v>
      </c>
      <c r="I4173" s="12"/>
      <c r="J4173" s="12"/>
    </row>
    <row r="4174" spans="1:10" ht="59.1" customHeight="1">
      <c r="A4174" s="6" t="s">
        <v>18842</v>
      </c>
      <c r="B4174" s="12" t="s">
        <v>15740</v>
      </c>
      <c r="C4174" s="12" t="s">
        <v>15739</v>
      </c>
      <c r="D4174" s="13" t="s">
        <v>4786</v>
      </c>
      <c r="E4174" s="28">
        <v>3</v>
      </c>
      <c r="F4174" s="6" t="s">
        <v>15738</v>
      </c>
      <c r="G4174" s="6" t="s">
        <v>15737</v>
      </c>
      <c r="H4174" s="13" t="s">
        <v>20074</v>
      </c>
      <c r="I4174" s="12"/>
      <c r="J4174" s="12"/>
    </row>
    <row r="4175" spans="1:10" ht="59.1" customHeight="1">
      <c r="A4175" s="6" t="s">
        <v>18843</v>
      </c>
      <c r="B4175" s="12" t="s">
        <v>11501</v>
      </c>
      <c r="C4175" s="12" t="s">
        <v>5975</v>
      </c>
      <c r="D4175" s="13" t="s">
        <v>4903</v>
      </c>
      <c r="E4175" s="28">
        <v>3</v>
      </c>
      <c r="F4175" s="6" t="s">
        <v>15736</v>
      </c>
      <c r="G4175" s="6" t="s">
        <v>15735</v>
      </c>
      <c r="H4175" s="13" t="s">
        <v>20074</v>
      </c>
      <c r="I4175" s="12"/>
      <c r="J4175" s="12"/>
    </row>
    <row r="4176" spans="1:10" ht="59.1" customHeight="1">
      <c r="A4176" s="6" t="s">
        <v>18844</v>
      </c>
      <c r="B4176" s="12" t="s">
        <v>6706</v>
      </c>
      <c r="C4176" s="12" t="s">
        <v>5584</v>
      </c>
      <c r="D4176" s="13" t="s">
        <v>4903</v>
      </c>
      <c r="E4176" s="28">
        <v>3</v>
      </c>
      <c r="F4176" s="6" t="s">
        <v>6707</v>
      </c>
      <c r="G4176" s="6" t="s">
        <v>15734</v>
      </c>
      <c r="H4176" s="13" t="s">
        <v>20074</v>
      </c>
      <c r="I4176" s="12"/>
      <c r="J4176" s="12"/>
    </row>
    <row r="4177" spans="1:10" ht="59.1" customHeight="1">
      <c r="A4177" s="6" t="s">
        <v>18845</v>
      </c>
      <c r="B4177" s="12" t="s">
        <v>15733</v>
      </c>
      <c r="C4177" s="12" t="s">
        <v>15732</v>
      </c>
      <c r="D4177" s="13" t="s">
        <v>4903</v>
      </c>
      <c r="E4177" s="28">
        <v>3</v>
      </c>
      <c r="F4177" s="6" t="s">
        <v>15731</v>
      </c>
      <c r="G4177" s="6" t="s">
        <v>15730</v>
      </c>
      <c r="H4177" s="13" t="s">
        <v>20074</v>
      </c>
      <c r="I4177" s="12"/>
      <c r="J4177" s="12"/>
    </row>
    <row r="4178" spans="1:10" ht="59.1" customHeight="1">
      <c r="A4178" s="6" t="s">
        <v>18846</v>
      </c>
      <c r="B4178" s="12" t="s">
        <v>15729</v>
      </c>
      <c r="C4178" s="12" t="s">
        <v>15728</v>
      </c>
      <c r="D4178" s="13" t="s">
        <v>8666</v>
      </c>
      <c r="E4178" s="28">
        <v>7</v>
      </c>
      <c r="F4178" s="6" t="s">
        <v>9764</v>
      </c>
      <c r="G4178" s="6" t="s">
        <v>15727</v>
      </c>
      <c r="H4178" s="13" t="s">
        <v>20074</v>
      </c>
      <c r="I4178" s="12"/>
      <c r="J4178" s="12"/>
    </row>
    <row r="4179" spans="1:10" ht="59.1" customHeight="1">
      <c r="A4179" s="6" t="s">
        <v>18847</v>
      </c>
      <c r="B4179" s="12" t="s">
        <v>15726</v>
      </c>
      <c r="C4179" s="12" t="s">
        <v>15725</v>
      </c>
      <c r="D4179" s="13" t="s">
        <v>8666</v>
      </c>
      <c r="E4179" s="28">
        <v>7</v>
      </c>
      <c r="F4179" s="6" t="s">
        <v>15724</v>
      </c>
      <c r="G4179" s="6" t="s">
        <v>15723</v>
      </c>
      <c r="H4179" s="13" t="s">
        <v>20074</v>
      </c>
      <c r="I4179" s="12"/>
      <c r="J4179" s="12"/>
    </row>
    <row r="4180" spans="1:10" ht="59.1" customHeight="1">
      <c r="A4180" s="6" t="s">
        <v>18848</v>
      </c>
      <c r="B4180" s="12" t="s">
        <v>7064</v>
      </c>
      <c r="C4180" s="12" t="s">
        <v>7027</v>
      </c>
      <c r="D4180" s="13" t="s">
        <v>8666</v>
      </c>
      <c r="E4180" s="28">
        <v>7</v>
      </c>
      <c r="F4180" s="6" t="s">
        <v>15722</v>
      </c>
      <c r="G4180" s="6" t="s">
        <v>9717</v>
      </c>
      <c r="H4180" s="13" t="s">
        <v>20074</v>
      </c>
      <c r="I4180" s="12"/>
      <c r="J4180" s="12"/>
    </row>
    <row r="4181" spans="1:10" ht="59.1" customHeight="1">
      <c r="A4181" s="6" t="s">
        <v>18849</v>
      </c>
      <c r="B4181" s="12" t="s">
        <v>10233</v>
      </c>
      <c r="C4181" s="12" t="s">
        <v>15721</v>
      </c>
      <c r="D4181" s="13" t="s">
        <v>8666</v>
      </c>
      <c r="E4181" s="28">
        <v>7</v>
      </c>
      <c r="F4181" s="6" t="s">
        <v>15720</v>
      </c>
      <c r="G4181" s="6" t="s">
        <v>15719</v>
      </c>
      <c r="H4181" s="13" t="s">
        <v>20074</v>
      </c>
      <c r="I4181" s="12"/>
      <c r="J4181" s="12"/>
    </row>
    <row r="4182" spans="1:10" ht="59.1" customHeight="1">
      <c r="A4182" s="6" t="s">
        <v>18850</v>
      </c>
      <c r="B4182" s="12" t="s">
        <v>992</v>
      </c>
      <c r="C4182" s="12" t="s">
        <v>15718</v>
      </c>
      <c r="D4182" s="13" t="s">
        <v>8666</v>
      </c>
      <c r="E4182" s="28">
        <v>7</v>
      </c>
      <c r="F4182" s="6" t="s">
        <v>15717</v>
      </c>
      <c r="G4182" s="6" t="s">
        <v>15716</v>
      </c>
      <c r="H4182" s="13" t="s">
        <v>20074</v>
      </c>
      <c r="I4182" s="12"/>
      <c r="J4182" s="12"/>
    </row>
    <row r="4183" spans="1:10" ht="59.1" customHeight="1">
      <c r="A4183" s="6" t="s">
        <v>18851</v>
      </c>
      <c r="B4183" s="12" t="s">
        <v>15715</v>
      </c>
      <c r="C4183" s="12" t="s">
        <v>15714</v>
      </c>
      <c r="D4183" s="13" t="s">
        <v>8666</v>
      </c>
      <c r="E4183" s="28">
        <v>7</v>
      </c>
      <c r="F4183" s="6" t="s">
        <v>15713</v>
      </c>
      <c r="G4183" s="6" t="s">
        <v>15712</v>
      </c>
      <c r="H4183" s="13" t="s">
        <v>20074</v>
      </c>
      <c r="I4183" s="12"/>
      <c r="J4183" s="12"/>
    </row>
    <row r="4184" spans="1:10" ht="59.1" customHeight="1">
      <c r="A4184" s="6" t="s">
        <v>18852</v>
      </c>
      <c r="B4184" s="12" t="s">
        <v>15711</v>
      </c>
      <c r="C4184" s="12" t="s">
        <v>15710</v>
      </c>
      <c r="D4184" s="13" t="s">
        <v>8666</v>
      </c>
      <c r="E4184" s="28">
        <v>7</v>
      </c>
      <c r="F4184" s="6" t="s">
        <v>15709</v>
      </c>
      <c r="G4184" s="6" t="s">
        <v>15708</v>
      </c>
      <c r="H4184" s="13" t="s">
        <v>20074</v>
      </c>
      <c r="I4184" s="12"/>
      <c r="J4184" s="12"/>
    </row>
    <row r="4185" spans="1:10" ht="59.1" customHeight="1">
      <c r="A4185" s="6" t="s">
        <v>18853</v>
      </c>
      <c r="B4185" s="12" t="s">
        <v>11486</v>
      </c>
      <c r="C4185" s="12" t="s">
        <v>7910</v>
      </c>
      <c r="D4185" s="13" t="s">
        <v>8666</v>
      </c>
      <c r="E4185" s="28">
        <v>7</v>
      </c>
      <c r="F4185" s="6" t="s">
        <v>9839</v>
      </c>
      <c r="G4185" s="6" t="s">
        <v>15707</v>
      </c>
      <c r="H4185" s="13" t="s">
        <v>20074</v>
      </c>
      <c r="I4185" s="12"/>
      <c r="J4185" s="12"/>
    </row>
    <row r="4186" spans="1:10" ht="59.1" customHeight="1">
      <c r="A4186" s="6" t="s">
        <v>18854</v>
      </c>
      <c r="B4186" s="12" t="s">
        <v>15706</v>
      </c>
      <c r="C4186" s="12" t="s">
        <v>7064</v>
      </c>
      <c r="D4186" s="13" t="s">
        <v>8666</v>
      </c>
      <c r="E4186" s="28">
        <v>7</v>
      </c>
      <c r="F4186" s="6" t="s">
        <v>15705</v>
      </c>
      <c r="G4186" s="6" t="s">
        <v>15704</v>
      </c>
      <c r="H4186" s="13" t="s">
        <v>20074</v>
      </c>
      <c r="I4186" s="12"/>
      <c r="J4186" s="12"/>
    </row>
    <row r="4187" spans="1:10" ht="59.1" customHeight="1">
      <c r="A4187" s="6" t="s">
        <v>18855</v>
      </c>
      <c r="B4187" s="12" t="s">
        <v>11454</v>
      </c>
      <c r="C4187" s="12" t="s">
        <v>15703</v>
      </c>
      <c r="D4187" s="13" t="s">
        <v>8666</v>
      </c>
      <c r="E4187" s="28">
        <v>7</v>
      </c>
      <c r="F4187" s="6" t="s">
        <v>15702</v>
      </c>
      <c r="G4187" s="6" t="s">
        <v>15701</v>
      </c>
      <c r="H4187" s="13" t="s">
        <v>20074</v>
      </c>
      <c r="I4187" s="12"/>
      <c r="J4187" s="12"/>
    </row>
    <row r="4188" spans="1:10" ht="59.1" customHeight="1">
      <c r="A4188" s="6" t="s">
        <v>18856</v>
      </c>
      <c r="B4188" s="12" t="s">
        <v>4873</v>
      </c>
      <c r="C4188" s="12" t="s">
        <v>8041</v>
      </c>
      <c r="D4188" s="13" t="s">
        <v>8869</v>
      </c>
      <c r="E4188" s="28">
        <v>6</v>
      </c>
      <c r="F4188" s="6" t="s">
        <v>15700</v>
      </c>
      <c r="G4188" s="6"/>
      <c r="H4188" s="13" t="s">
        <v>20074</v>
      </c>
      <c r="I4188" s="12"/>
      <c r="J4188" s="12"/>
    </row>
    <row r="4189" spans="1:10" ht="59.1" customHeight="1">
      <c r="A4189" s="6" t="s">
        <v>18857</v>
      </c>
      <c r="B4189" s="12" t="s">
        <v>15699</v>
      </c>
      <c r="C4189" s="12" t="s">
        <v>15698</v>
      </c>
      <c r="D4189" s="13" t="s">
        <v>14190</v>
      </c>
      <c r="E4189" s="28">
        <v>6</v>
      </c>
      <c r="F4189" s="6" t="s">
        <v>15697</v>
      </c>
      <c r="G4189" s="6"/>
      <c r="H4189" s="13" t="s">
        <v>20074</v>
      </c>
      <c r="I4189" s="12"/>
      <c r="J4189" s="12"/>
    </row>
    <row r="4190" spans="1:10" ht="59.1" customHeight="1">
      <c r="A4190" s="6" t="s">
        <v>18858</v>
      </c>
      <c r="B4190" s="12" t="s">
        <v>9325</v>
      </c>
      <c r="C4190" s="12" t="s">
        <v>7527</v>
      </c>
      <c r="D4190" s="13" t="s">
        <v>19</v>
      </c>
      <c r="E4190" s="28">
        <v>1</v>
      </c>
      <c r="F4190" s="6" t="s">
        <v>15696</v>
      </c>
      <c r="G4190" s="6"/>
      <c r="H4190" s="13" t="s">
        <v>20074</v>
      </c>
      <c r="I4190" s="12"/>
      <c r="J4190" s="12"/>
    </row>
    <row r="4191" spans="1:10" ht="59.1" customHeight="1">
      <c r="A4191" s="6" t="s">
        <v>18859</v>
      </c>
      <c r="B4191" s="12" t="s">
        <v>8015</v>
      </c>
      <c r="C4191" s="12" t="s">
        <v>132</v>
      </c>
      <c r="D4191" s="13" t="s">
        <v>19</v>
      </c>
      <c r="E4191" s="28">
        <v>1</v>
      </c>
      <c r="F4191" s="6" t="s">
        <v>993</v>
      </c>
      <c r="G4191" s="6"/>
      <c r="H4191" s="13" t="s">
        <v>20074</v>
      </c>
      <c r="I4191" s="12"/>
      <c r="J4191" s="12"/>
    </row>
    <row r="4192" spans="1:10" ht="59.1" customHeight="1">
      <c r="A4192" s="6" t="s">
        <v>18860</v>
      </c>
      <c r="B4192" s="12" t="s">
        <v>4851</v>
      </c>
      <c r="C4192" s="12" t="s">
        <v>8627</v>
      </c>
      <c r="D4192" s="13" t="s">
        <v>6785</v>
      </c>
      <c r="E4192" s="28">
        <v>4</v>
      </c>
      <c r="F4192" s="6" t="s">
        <v>15695</v>
      </c>
      <c r="G4192" s="6"/>
      <c r="H4192" s="13" t="s">
        <v>20074</v>
      </c>
      <c r="I4192" s="12"/>
      <c r="J4192" s="12"/>
    </row>
    <row r="4193" spans="1:10" ht="59.1" customHeight="1">
      <c r="A4193" s="6" t="s">
        <v>18861</v>
      </c>
      <c r="B4193" s="12" t="s">
        <v>5686</v>
      </c>
      <c r="C4193" s="12" t="s">
        <v>4803</v>
      </c>
      <c r="D4193" s="13" t="s">
        <v>20</v>
      </c>
      <c r="E4193" s="28">
        <v>1</v>
      </c>
      <c r="F4193" s="6" t="s">
        <v>15694</v>
      </c>
      <c r="G4193" s="6"/>
      <c r="H4193" s="13" t="s">
        <v>20074</v>
      </c>
      <c r="I4193" s="12"/>
      <c r="J4193" s="12"/>
    </row>
    <row r="4194" spans="1:10" ht="59.1" customHeight="1">
      <c r="A4194" s="6" t="s">
        <v>18862</v>
      </c>
      <c r="B4194" s="12" t="s">
        <v>15693</v>
      </c>
      <c r="C4194" s="12" t="s">
        <v>8586</v>
      </c>
      <c r="D4194" s="13" t="s">
        <v>8172</v>
      </c>
      <c r="E4194" s="28">
        <v>5</v>
      </c>
      <c r="F4194" s="6" t="s">
        <v>15692</v>
      </c>
      <c r="G4194" s="6"/>
      <c r="H4194" s="13" t="s">
        <v>20074</v>
      </c>
      <c r="I4194" s="12"/>
      <c r="J4194" s="12"/>
    </row>
    <row r="4195" spans="1:10" ht="59.1" customHeight="1">
      <c r="A4195" s="6" t="s">
        <v>18863</v>
      </c>
      <c r="B4195" s="12" t="s">
        <v>15691</v>
      </c>
      <c r="C4195" s="12" t="s">
        <v>13819</v>
      </c>
      <c r="D4195" s="13" t="s">
        <v>8172</v>
      </c>
      <c r="E4195" s="28">
        <v>5</v>
      </c>
      <c r="F4195" s="6" t="s">
        <v>15690</v>
      </c>
      <c r="G4195" s="6"/>
      <c r="H4195" s="13" t="s">
        <v>20074</v>
      </c>
      <c r="I4195" s="12"/>
      <c r="J4195" s="12"/>
    </row>
    <row r="4196" spans="1:10" ht="59.1" customHeight="1">
      <c r="A4196" s="6" t="s">
        <v>18864</v>
      </c>
      <c r="B4196" s="12" t="s">
        <v>15689</v>
      </c>
      <c r="C4196" s="12" t="s">
        <v>14131</v>
      </c>
      <c r="D4196" s="13" t="s">
        <v>8172</v>
      </c>
      <c r="E4196" s="28">
        <v>5</v>
      </c>
      <c r="F4196" s="6" t="s">
        <v>15688</v>
      </c>
      <c r="G4196" s="6"/>
      <c r="H4196" s="13" t="s">
        <v>20074</v>
      </c>
      <c r="I4196" s="12"/>
      <c r="J4196" s="12"/>
    </row>
    <row r="4197" spans="1:10" ht="59.1" customHeight="1">
      <c r="A4197" s="6" t="s">
        <v>18865</v>
      </c>
      <c r="B4197" s="12" t="s">
        <v>6337</v>
      </c>
      <c r="C4197" s="12" t="s">
        <v>961</v>
      </c>
      <c r="D4197" s="13" t="s">
        <v>8869</v>
      </c>
      <c r="E4197" s="28">
        <v>5</v>
      </c>
      <c r="F4197" s="6" t="s">
        <v>15687</v>
      </c>
      <c r="G4197" s="6"/>
      <c r="H4197" s="13" t="s">
        <v>20074</v>
      </c>
      <c r="I4197" s="12"/>
      <c r="J4197" s="12"/>
    </row>
    <row r="4198" spans="1:10" ht="59.1" customHeight="1">
      <c r="A4198" s="6" t="s">
        <v>18866</v>
      </c>
      <c r="B4198" s="12" t="s">
        <v>15686</v>
      </c>
      <c r="C4198" s="12" t="s">
        <v>15685</v>
      </c>
      <c r="D4198" s="13" t="s">
        <v>8869</v>
      </c>
      <c r="E4198" s="28">
        <v>5</v>
      </c>
      <c r="F4198" s="6" t="s">
        <v>15684</v>
      </c>
      <c r="G4198" s="6"/>
      <c r="H4198" s="13" t="s">
        <v>20074</v>
      </c>
      <c r="I4198" s="12"/>
      <c r="J4198" s="12"/>
    </row>
    <row r="4199" spans="1:10" ht="59.1" customHeight="1">
      <c r="A4199" s="6" t="s">
        <v>18867</v>
      </c>
      <c r="B4199" s="12" t="s">
        <v>9027</v>
      </c>
      <c r="C4199" s="12" t="s">
        <v>15683</v>
      </c>
      <c r="D4199" s="13" t="s">
        <v>14190</v>
      </c>
      <c r="E4199" s="28">
        <v>5</v>
      </c>
      <c r="F4199" s="6" t="s">
        <v>8815</v>
      </c>
      <c r="G4199" s="6"/>
      <c r="H4199" s="13" t="s">
        <v>20074</v>
      </c>
      <c r="I4199" s="12"/>
      <c r="J4199" s="12"/>
    </row>
    <row r="4200" spans="1:10" ht="59.1" customHeight="1">
      <c r="A4200" s="6" t="s">
        <v>18868</v>
      </c>
      <c r="B4200" s="12" t="s">
        <v>15682</v>
      </c>
      <c r="C4200" s="12" t="s">
        <v>15681</v>
      </c>
      <c r="D4200" s="13" t="s">
        <v>19</v>
      </c>
      <c r="E4200" s="28">
        <v>1</v>
      </c>
      <c r="F4200" s="6" t="s">
        <v>15680</v>
      </c>
      <c r="G4200" s="6"/>
      <c r="H4200" s="13" t="s">
        <v>20074</v>
      </c>
      <c r="I4200" s="12"/>
      <c r="J4200" s="12"/>
    </row>
    <row r="4201" spans="1:10" ht="59.1" customHeight="1">
      <c r="A4201" s="6" t="s">
        <v>18869</v>
      </c>
      <c r="B4201" s="12" t="s">
        <v>15679</v>
      </c>
      <c r="C4201" s="12" t="s">
        <v>15678</v>
      </c>
      <c r="D4201" s="13" t="s">
        <v>19</v>
      </c>
      <c r="E4201" s="28">
        <v>1</v>
      </c>
      <c r="F4201" s="6" t="s">
        <v>15677</v>
      </c>
      <c r="G4201" s="6"/>
      <c r="H4201" s="13" t="s">
        <v>20074</v>
      </c>
      <c r="I4201" s="12"/>
      <c r="J4201" s="12"/>
    </row>
    <row r="4202" spans="1:10" ht="59.1" customHeight="1">
      <c r="A4202" s="6" t="s">
        <v>18870</v>
      </c>
      <c r="B4202" s="12" t="s">
        <v>15676</v>
      </c>
      <c r="C4202" s="12" t="s">
        <v>5204</v>
      </c>
      <c r="D4202" s="13" t="s">
        <v>8869</v>
      </c>
      <c r="E4202" s="28">
        <v>5</v>
      </c>
      <c r="F4202" s="6" t="s">
        <v>15675</v>
      </c>
      <c r="G4202" s="6"/>
      <c r="H4202" s="13" t="s">
        <v>20074</v>
      </c>
      <c r="I4202" s="12"/>
      <c r="J4202" s="12"/>
    </row>
    <row r="4203" spans="1:10" ht="59.1" customHeight="1">
      <c r="A4203" s="6" t="s">
        <v>18871</v>
      </c>
      <c r="B4203" s="12" t="s">
        <v>13229</v>
      </c>
      <c r="C4203" s="12" t="s">
        <v>11363</v>
      </c>
      <c r="D4203" s="13" t="s">
        <v>19</v>
      </c>
      <c r="E4203" s="28">
        <v>1</v>
      </c>
      <c r="F4203" s="6" t="s">
        <v>15674</v>
      </c>
      <c r="G4203" s="6"/>
      <c r="H4203" s="13" t="s">
        <v>20074</v>
      </c>
      <c r="I4203" s="12"/>
      <c r="J4203" s="12"/>
    </row>
    <row r="4204" spans="1:10" ht="59.1" customHeight="1">
      <c r="A4204" s="6" t="s">
        <v>18872</v>
      </c>
      <c r="B4204" s="12" t="s">
        <v>15673</v>
      </c>
      <c r="C4204" s="12" t="s">
        <v>9332</v>
      </c>
      <c r="D4204" s="13" t="s">
        <v>19</v>
      </c>
      <c r="E4204" s="28">
        <v>1</v>
      </c>
      <c r="F4204" s="6" t="s">
        <v>15672</v>
      </c>
      <c r="G4204" s="6"/>
      <c r="H4204" s="13" t="s">
        <v>20074</v>
      </c>
      <c r="I4204" s="12"/>
      <c r="J4204" s="12"/>
    </row>
    <row r="4205" spans="1:10" ht="59.1" customHeight="1">
      <c r="A4205" s="6" t="s">
        <v>18873</v>
      </c>
      <c r="B4205" s="12" t="s">
        <v>15671</v>
      </c>
      <c r="C4205" s="12" t="s">
        <v>15670</v>
      </c>
      <c r="D4205" s="13" t="s">
        <v>6785</v>
      </c>
      <c r="E4205" s="28">
        <v>4</v>
      </c>
      <c r="F4205" s="6" t="s">
        <v>15669</v>
      </c>
      <c r="G4205" s="6"/>
      <c r="H4205" s="13" t="s">
        <v>20074</v>
      </c>
      <c r="I4205" s="12"/>
      <c r="J4205" s="12"/>
    </row>
    <row r="4206" spans="1:10" ht="59.1" customHeight="1">
      <c r="A4206" s="6" t="s">
        <v>18874</v>
      </c>
      <c r="B4206" s="12" t="s">
        <v>15668</v>
      </c>
      <c r="C4206" s="12" t="s">
        <v>15667</v>
      </c>
      <c r="D4206" s="13" t="s">
        <v>20</v>
      </c>
      <c r="E4206" s="28">
        <v>1</v>
      </c>
      <c r="F4206" s="6" t="s">
        <v>15666</v>
      </c>
      <c r="G4206" s="6"/>
      <c r="H4206" s="13" t="s">
        <v>20074</v>
      </c>
      <c r="I4206" s="12"/>
      <c r="J4206" s="12"/>
    </row>
    <row r="4207" spans="1:10" ht="59.1" customHeight="1">
      <c r="A4207" s="6" t="s">
        <v>18875</v>
      </c>
      <c r="B4207" s="12" t="s">
        <v>15665</v>
      </c>
      <c r="C4207" s="12" t="s">
        <v>3947</v>
      </c>
      <c r="D4207" s="13" t="s">
        <v>19</v>
      </c>
      <c r="E4207" s="28">
        <v>1</v>
      </c>
      <c r="F4207" s="6" t="s">
        <v>15664</v>
      </c>
      <c r="G4207" s="6"/>
      <c r="H4207" s="13" t="s">
        <v>20074</v>
      </c>
      <c r="I4207" s="12"/>
      <c r="J4207" s="12"/>
    </row>
    <row r="4208" spans="1:10" ht="59.1" customHeight="1">
      <c r="A4208" s="6" t="s">
        <v>18876</v>
      </c>
      <c r="B4208" s="12" t="s">
        <v>15663</v>
      </c>
      <c r="C4208" s="12" t="s">
        <v>139</v>
      </c>
      <c r="D4208" s="13" t="s">
        <v>19</v>
      </c>
      <c r="E4208" s="28">
        <v>1</v>
      </c>
      <c r="F4208" s="6" t="s">
        <v>15662</v>
      </c>
      <c r="G4208" s="6"/>
      <c r="H4208" s="13" t="s">
        <v>20074</v>
      </c>
      <c r="I4208" s="12"/>
      <c r="J4208" s="12"/>
    </row>
    <row r="4209" spans="1:10" ht="59.1" customHeight="1">
      <c r="A4209" s="6" t="s">
        <v>18877</v>
      </c>
      <c r="B4209" s="12" t="s">
        <v>14721</v>
      </c>
      <c r="C4209" s="12" t="s">
        <v>15661</v>
      </c>
      <c r="D4209" s="13" t="s">
        <v>19</v>
      </c>
      <c r="E4209" s="28">
        <v>1</v>
      </c>
      <c r="F4209" s="6" t="s">
        <v>15660</v>
      </c>
      <c r="G4209" s="6"/>
      <c r="H4209" s="13" t="s">
        <v>20074</v>
      </c>
      <c r="I4209" s="12"/>
      <c r="J4209" s="12"/>
    </row>
    <row r="4210" spans="1:10" ht="59.1" customHeight="1">
      <c r="A4210" s="6" t="s">
        <v>18878</v>
      </c>
      <c r="B4210" s="12" t="s">
        <v>15659</v>
      </c>
      <c r="C4210" s="12" t="s">
        <v>3931</v>
      </c>
      <c r="D4210" s="13" t="s">
        <v>19</v>
      </c>
      <c r="E4210" s="28">
        <v>1</v>
      </c>
      <c r="F4210" s="6" t="s">
        <v>15658</v>
      </c>
      <c r="G4210" s="6"/>
      <c r="H4210" s="13" t="s">
        <v>20074</v>
      </c>
      <c r="I4210" s="12"/>
      <c r="J4210" s="12"/>
    </row>
    <row r="4211" spans="1:10" ht="59.1" customHeight="1">
      <c r="A4211" s="6" t="s">
        <v>18879</v>
      </c>
      <c r="B4211" s="12" t="s">
        <v>15657</v>
      </c>
      <c r="C4211" s="12" t="s">
        <v>4806</v>
      </c>
      <c r="D4211" s="13" t="s">
        <v>8172</v>
      </c>
      <c r="E4211" s="28">
        <v>5</v>
      </c>
      <c r="F4211" s="6" t="s">
        <v>15656</v>
      </c>
      <c r="G4211" s="6"/>
      <c r="H4211" s="13" t="s">
        <v>20074</v>
      </c>
      <c r="I4211" s="12"/>
      <c r="J4211" s="12"/>
    </row>
    <row r="4212" spans="1:10" ht="59.1" customHeight="1">
      <c r="A4212" s="6" t="s">
        <v>18880</v>
      </c>
      <c r="B4212" s="12" t="s">
        <v>15655</v>
      </c>
      <c r="C4212" s="12" t="s">
        <v>15654</v>
      </c>
      <c r="D4212" s="13" t="s">
        <v>8172</v>
      </c>
      <c r="E4212" s="28">
        <v>5</v>
      </c>
      <c r="F4212" s="6" t="s">
        <v>15653</v>
      </c>
      <c r="G4212" s="6"/>
      <c r="H4212" s="13" t="s">
        <v>20074</v>
      </c>
      <c r="I4212" s="12"/>
      <c r="J4212" s="12"/>
    </row>
    <row r="4213" spans="1:10" ht="59.1" customHeight="1">
      <c r="A4213" s="6" t="s">
        <v>18881</v>
      </c>
      <c r="B4213" s="12" t="s">
        <v>15652</v>
      </c>
      <c r="C4213" s="12" t="s">
        <v>15651</v>
      </c>
      <c r="D4213" s="13" t="s">
        <v>13215</v>
      </c>
      <c r="E4213" s="28">
        <v>6</v>
      </c>
      <c r="F4213" s="6" t="s">
        <v>15650</v>
      </c>
      <c r="G4213" s="6"/>
      <c r="H4213" s="13" t="s">
        <v>20074</v>
      </c>
      <c r="I4213" s="12"/>
      <c r="J4213" s="12"/>
    </row>
    <row r="4214" spans="1:10" ht="59.1" customHeight="1">
      <c r="A4214" s="6" t="s">
        <v>18882</v>
      </c>
      <c r="B4214" s="12" t="s">
        <v>15649</v>
      </c>
      <c r="C4214" s="12" t="s">
        <v>7823</v>
      </c>
      <c r="D4214" s="13" t="s">
        <v>8172</v>
      </c>
      <c r="E4214" s="28">
        <v>5</v>
      </c>
      <c r="F4214" s="6" t="s">
        <v>15648</v>
      </c>
      <c r="G4214" s="6"/>
      <c r="H4214" s="13" t="s">
        <v>20074</v>
      </c>
      <c r="I4214" s="12"/>
      <c r="J4214" s="12"/>
    </row>
    <row r="4215" spans="1:10" ht="59.1" customHeight="1">
      <c r="A4215" s="6" t="s">
        <v>18883</v>
      </c>
      <c r="B4215" s="12" t="s">
        <v>15647</v>
      </c>
      <c r="C4215" s="12" t="s">
        <v>15646</v>
      </c>
      <c r="D4215" s="13" t="s">
        <v>8172</v>
      </c>
      <c r="E4215" s="28">
        <v>5</v>
      </c>
      <c r="F4215" s="6" t="s">
        <v>15645</v>
      </c>
      <c r="G4215" s="6"/>
      <c r="H4215" s="13" t="s">
        <v>20074</v>
      </c>
      <c r="I4215" s="12"/>
      <c r="J4215" s="12"/>
    </row>
    <row r="4216" spans="1:10" ht="59.1" customHeight="1">
      <c r="A4216" s="6" t="s">
        <v>18884</v>
      </c>
      <c r="B4216" s="12" t="s">
        <v>15644</v>
      </c>
      <c r="C4216" s="12" t="s">
        <v>15643</v>
      </c>
      <c r="D4216" s="13" t="s">
        <v>8869</v>
      </c>
      <c r="E4216" s="28">
        <v>6</v>
      </c>
      <c r="F4216" s="6" t="s">
        <v>15642</v>
      </c>
      <c r="G4216" s="6"/>
      <c r="H4216" s="13" t="s">
        <v>20074</v>
      </c>
      <c r="I4216" s="12"/>
      <c r="J4216" s="12"/>
    </row>
    <row r="4217" spans="1:10" ht="59.1" customHeight="1">
      <c r="A4217" s="6" t="s">
        <v>18885</v>
      </c>
      <c r="B4217" s="12" t="s">
        <v>15641</v>
      </c>
      <c r="C4217" s="12" t="s">
        <v>15640</v>
      </c>
      <c r="D4217" s="13" t="s">
        <v>14190</v>
      </c>
      <c r="E4217" s="28">
        <v>6</v>
      </c>
      <c r="F4217" s="6" t="s">
        <v>15639</v>
      </c>
      <c r="G4217" s="6"/>
      <c r="H4217" s="13" t="s">
        <v>20074</v>
      </c>
      <c r="I4217" s="12"/>
      <c r="J4217" s="12"/>
    </row>
    <row r="4218" spans="1:10" ht="59.1" customHeight="1">
      <c r="A4218" s="6" t="s">
        <v>18886</v>
      </c>
      <c r="B4218" s="12" t="s">
        <v>15638</v>
      </c>
      <c r="C4218" s="12" t="s">
        <v>11428</v>
      </c>
      <c r="D4218" s="13" t="s">
        <v>19</v>
      </c>
      <c r="E4218" s="28">
        <v>1</v>
      </c>
      <c r="F4218" s="6" t="s">
        <v>15637</v>
      </c>
      <c r="G4218" s="6"/>
      <c r="H4218" s="13" t="s">
        <v>20074</v>
      </c>
      <c r="I4218" s="12"/>
      <c r="J4218" s="12"/>
    </row>
    <row r="4219" spans="1:10" ht="59.1" customHeight="1">
      <c r="A4219" s="6" t="s">
        <v>18887</v>
      </c>
      <c r="B4219" s="12" t="s">
        <v>15636</v>
      </c>
      <c r="C4219" s="12" t="s">
        <v>15635</v>
      </c>
      <c r="D4219" s="13" t="s">
        <v>8733</v>
      </c>
      <c r="E4219" s="28">
        <v>6</v>
      </c>
      <c r="F4219" s="6" t="s">
        <v>15634</v>
      </c>
      <c r="G4219" s="6"/>
      <c r="H4219" s="13" t="s">
        <v>20074</v>
      </c>
      <c r="I4219" s="12"/>
      <c r="J4219" s="12"/>
    </row>
    <row r="4220" spans="1:10" ht="59.1" customHeight="1">
      <c r="A4220" s="6" t="s">
        <v>18888</v>
      </c>
      <c r="B4220" s="12" t="s">
        <v>15633</v>
      </c>
      <c r="C4220" s="12" t="s">
        <v>21</v>
      </c>
      <c r="D4220" s="13" t="s">
        <v>6785</v>
      </c>
      <c r="E4220" s="28">
        <v>4</v>
      </c>
      <c r="F4220" s="6" t="s">
        <v>15632</v>
      </c>
      <c r="G4220" s="6"/>
      <c r="H4220" s="13" t="s">
        <v>20074</v>
      </c>
      <c r="I4220" s="12"/>
      <c r="J4220" s="12"/>
    </row>
    <row r="4221" spans="1:10" ht="59.1" customHeight="1">
      <c r="A4221" s="6" t="s">
        <v>18889</v>
      </c>
      <c r="B4221" s="12" t="s">
        <v>15631</v>
      </c>
      <c r="C4221" s="12" t="s">
        <v>15630</v>
      </c>
      <c r="D4221" s="13" t="s">
        <v>8869</v>
      </c>
      <c r="E4221" s="28">
        <v>6</v>
      </c>
      <c r="F4221" s="6" t="s">
        <v>15629</v>
      </c>
      <c r="G4221" s="6"/>
      <c r="H4221" s="13" t="s">
        <v>20074</v>
      </c>
      <c r="I4221" s="12"/>
      <c r="J4221" s="12"/>
    </row>
    <row r="4222" spans="1:10" ht="59.1" customHeight="1">
      <c r="A4222" s="6" t="s">
        <v>18890</v>
      </c>
      <c r="B4222" s="12" t="s">
        <v>15628</v>
      </c>
      <c r="C4222" s="12" t="s">
        <v>6245</v>
      </c>
      <c r="D4222" s="13" t="s">
        <v>13263</v>
      </c>
      <c r="E4222" s="28">
        <v>8</v>
      </c>
      <c r="F4222" s="6" t="s">
        <v>15627</v>
      </c>
      <c r="G4222" s="6"/>
      <c r="H4222" s="13" t="s">
        <v>20074</v>
      </c>
      <c r="I4222" s="12"/>
      <c r="J4222" s="12"/>
    </row>
    <row r="4223" spans="1:10" ht="59.1" customHeight="1">
      <c r="A4223" s="6" t="s">
        <v>18891</v>
      </c>
      <c r="B4223" s="12" t="s">
        <v>7810</v>
      </c>
      <c r="C4223" s="12" t="s">
        <v>5629</v>
      </c>
      <c r="D4223" s="13" t="s">
        <v>6785</v>
      </c>
      <c r="E4223" s="28">
        <v>4</v>
      </c>
      <c r="F4223" s="6" t="s">
        <v>15626</v>
      </c>
      <c r="G4223" s="6"/>
      <c r="H4223" s="13" t="s">
        <v>20074</v>
      </c>
      <c r="I4223" s="12"/>
      <c r="J4223" s="12"/>
    </row>
    <row r="4224" spans="1:10" ht="59.1" customHeight="1">
      <c r="A4224" s="6" t="s">
        <v>18892</v>
      </c>
      <c r="B4224" s="12" t="s">
        <v>15625</v>
      </c>
      <c r="C4224" s="12" t="s">
        <v>15624</v>
      </c>
      <c r="D4224" s="13" t="s">
        <v>8869</v>
      </c>
      <c r="E4224" s="28">
        <v>6</v>
      </c>
      <c r="F4224" s="6" t="s">
        <v>15623</v>
      </c>
      <c r="G4224" s="6"/>
      <c r="H4224" s="13" t="s">
        <v>20074</v>
      </c>
      <c r="I4224" s="12"/>
      <c r="J4224" s="12"/>
    </row>
    <row r="4225" spans="1:10" ht="59.1" customHeight="1">
      <c r="A4225" s="6" t="s">
        <v>18893</v>
      </c>
      <c r="B4225" s="12" t="s">
        <v>15622</v>
      </c>
      <c r="C4225" s="12" t="s">
        <v>7165</v>
      </c>
      <c r="D4225" s="13" t="s">
        <v>8869</v>
      </c>
      <c r="E4225" s="28">
        <v>6</v>
      </c>
      <c r="F4225" s="6" t="s">
        <v>15621</v>
      </c>
      <c r="G4225" s="6"/>
      <c r="H4225" s="13" t="s">
        <v>20074</v>
      </c>
      <c r="I4225" s="12"/>
      <c r="J4225" s="12"/>
    </row>
    <row r="4226" spans="1:10" ht="59.1" customHeight="1">
      <c r="A4226" s="6" t="s">
        <v>18894</v>
      </c>
      <c r="B4226" s="12" t="s">
        <v>15620</v>
      </c>
      <c r="C4226" s="12" t="s">
        <v>4112</v>
      </c>
      <c r="D4226" s="13" t="s">
        <v>8733</v>
      </c>
      <c r="E4226" s="28">
        <v>6</v>
      </c>
      <c r="F4226" s="6" t="s">
        <v>15619</v>
      </c>
      <c r="G4226" s="6"/>
      <c r="H4226" s="13" t="s">
        <v>20074</v>
      </c>
      <c r="I4226" s="12"/>
      <c r="J4226" s="12"/>
    </row>
    <row r="4227" spans="1:10" ht="59.1" customHeight="1">
      <c r="A4227" s="6" t="s">
        <v>18895</v>
      </c>
      <c r="B4227" s="12" t="s">
        <v>15618</v>
      </c>
      <c r="C4227" s="12" t="s">
        <v>5386</v>
      </c>
      <c r="D4227" s="13" t="s">
        <v>4786</v>
      </c>
      <c r="E4227" s="28">
        <v>3</v>
      </c>
      <c r="F4227" s="6" t="s">
        <v>15617</v>
      </c>
      <c r="G4227" s="6"/>
      <c r="H4227" s="13" t="s">
        <v>20074</v>
      </c>
      <c r="I4227" s="12"/>
      <c r="J4227" s="12"/>
    </row>
    <row r="4228" spans="1:10" ht="59.1" customHeight="1">
      <c r="A4228" s="6" t="s">
        <v>18896</v>
      </c>
      <c r="B4228" s="12" t="s">
        <v>15616</v>
      </c>
      <c r="C4228" s="12" t="s">
        <v>3460</v>
      </c>
      <c r="D4228" s="13" t="s">
        <v>8666</v>
      </c>
      <c r="E4228" s="28">
        <v>7</v>
      </c>
      <c r="F4228" s="6" t="s">
        <v>15615</v>
      </c>
      <c r="G4228" s="6"/>
      <c r="H4228" s="13" t="s">
        <v>20074</v>
      </c>
      <c r="I4228" s="12"/>
      <c r="J4228" s="12"/>
    </row>
    <row r="4229" spans="1:10" ht="59.1" customHeight="1">
      <c r="A4229" s="6" t="s">
        <v>18897</v>
      </c>
      <c r="B4229" s="12" t="s">
        <v>15614</v>
      </c>
      <c r="C4229" s="12" t="s">
        <v>15613</v>
      </c>
      <c r="D4229" s="13" t="s">
        <v>8104</v>
      </c>
      <c r="E4229" s="28">
        <v>4</v>
      </c>
      <c r="F4229" s="6" t="s">
        <v>15612</v>
      </c>
      <c r="G4229" s="6"/>
      <c r="H4229" s="13" t="s">
        <v>20074</v>
      </c>
      <c r="I4229" s="12"/>
      <c r="J4229" s="12"/>
    </row>
    <row r="4230" spans="1:10" ht="59.1" customHeight="1">
      <c r="A4230" s="6" t="s">
        <v>18898</v>
      </c>
      <c r="B4230" s="12" t="s">
        <v>7480</v>
      </c>
      <c r="C4230" s="12" t="s">
        <v>7650</v>
      </c>
      <c r="D4230" s="13" t="s">
        <v>6753</v>
      </c>
      <c r="E4230" s="28">
        <v>4</v>
      </c>
      <c r="F4230" s="6" t="s">
        <v>15611</v>
      </c>
      <c r="G4230" s="6"/>
      <c r="H4230" s="13" t="s">
        <v>20074</v>
      </c>
      <c r="I4230" s="12"/>
      <c r="J4230" s="12"/>
    </row>
    <row r="4231" spans="1:10" ht="59.1" customHeight="1">
      <c r="A4231" s="6" t="s">
        <v>18899</v>
      </c>
      <c r="B4231" s="12" t="s">
        <v>15610</v>
      </c>
      <c r="C4231" s="12" t="s">
        <v>4131</v>
      </c>
      <c r="D4231" s="13" t="s">
        <v>8733</v>
      </c>
      <c r="E4231" s="28">
        <v>6</v>
      </c>
      <c r="F4231" s="6" t="s">
        <v>15609</v>
      </c>
      <c r="G4231" s="6"/>
      <c r="H4231" s="13" t="s">
        <v>20074</v>
      </c>
      <c r="I4231" s="12"/>
      <c r="J4231" s="12"/>
    </row>
    <row r="4232" spans="1:10" ht="59.1" customHeight="1">
      <c r="A4232" s="6" t="s">
        <v>18900</v>
      </c>
      <c r="B4232" s="12" t="s">
        <v>15608</v>
      </c>
      <c r="C4232" s="12" t="s">
        <v>15607</v>
      </c>
      <c r="D4232" s="13" t="s">
        <v>8733</v>
      </c>
      <c r="E4232" s="28">
        <v>6</v>
      </c>
      <c r="F4232" s="6" t="s">
        <v>15606</v>
      </c>
      <c r="G4232" s="6"/>
      <c r="H4232" s="13" t="s">
        <v>20074</v>
      </c>
      <c r="I4232" s="12"/>
      <c r="J4232" s="12"/>
    </row>
    <row r="4233" spans="1:10" ht="59.1" customHeight="1">
      <c r="A4233" s="6" t="s">
        <v>18901</v>
      </c>
      <c r="B4233" s="12" t="s">
        <v>12464</v>
      </c>
      <c r="C4233" s="12" t="s">
        <v>8671</v>
      </c>
      <c r="D4233" s="13" t="s">
        <v>8733</v>
      </c>
      <c r="E4233" s="28">
        <v>6</v>
      </c>
      <c r="F4233" s="6" t="s">
        <v>15605</v>
      </c>
      <c r="G4233" s="6"/>
      <c r="H4233" s="13" t="s">
        <v>20074</v>
      </c>
      <c r="I4233" s="12"/>
      <c r="J4233" s="12"/>
    </row>
    <row r="4234" spans="1:10" ht="59.1" customHeight="1">
      <c r="A4234" s="6" t="s">
        <v>18902</v>
      </c>
      <c r="B4234" s="12" t="s">
        <v>15604</v>
      </c>
      <c r="C4234" s="12" t="s">
        <v>945</v>
      </c>
      <c r="D4234" s="13" t="s">
        <v>20</v>
      </c>
      <c r="E4234" s="28">
        <v>1</v>
      </c>
      <c r="F4234" s="6" t="s">
        <v>15603</v>
      </c>
      <c r="G4234" s="6"/>
      <c r="H4234" s="13" t="s">
        <v>20074</v>
      </c>
      <c r="I4234" s="12"/>
      <c r="J4234" s="12"/>
    </row>
    <row r="4235" spans="1:10" ht="59.1" customHeight="1">
      <c r="A4235" s="6" t="s">
        <v>18903</v>
      </c>
      <c r="B4235" s="12" t="s">
        <v>15602</v>
      </c>
      <c r="C4235" s="12" t="s">
        <v>15601</v>
      </c>
      <c r="D4235" s="13" t="s">
        <v>8104</v>
      </c>
      <c r="E4235" s="28">
        <v>4</v>
      </c>
      <c r="F4235" s="6" t="s">
        <v>15600</v>
      </c>
      <c r="G4235" s="6"/>
      <c r="H4235" s="13" t="s">
        <v>20074</v>
      </c>
      <c r="I4235" s="12"/>
      <c r="J4235" s="12"/>
    </row>
    <row r="4236" spans="1:10" ht="59.1" customHeight="1">
      <c r="A4236" s="6" t="s">
        <v>18904</v>
      </c>
      <c r="B4236" s="12" t="s">
        <v>15599</v>
      </c>
      <c r="C4236" s="12" t="s">
        <v>994</v>
      </c>
      <c r="D4236" s="13" t="s">
        <v>19</v>
      </c>
      <c r="E4236" s="28">
        <v>1</v>
      </c>
      <c r="F4236" s="6" t="s">
        <v>15598</v>
      </c>
      <c r="G4236" s="6"/>
      <c r="H4236" s="13" t="s">
        <v>20074</v>
      </c>
      <c r="I4236" s="12"/>
      <c r="J4236" s="12"/>
    </row>
    <row r="4237" spans="1:10" ht="59.1" customHeight="1">
      <c r="A4237" s="6" t="s">
        <v>18905</v>
      </c>
      <c r="B4237" s="12" t="s">
        <v>945</v>
      </c>
      <c r="C4237" s="12" t="s">
        <v>15597</v>
      </c>
      <c r="D4237" s="13" t="s">
        <v>20</v>
      </c>
      <c r="E4237" s="28">
        <v>1</v>
      </c>
      <c r="F4237" s="6" t="s">
        <v>15596</v>
      </c>
      <c r="G4237" s="6"/>
      <c r="H4237" s="13" t="s">
        <v>20074</v>
      </c>
      <c r="I4237" s="12"/>
      <c r="J4237" s="12"/>
    </row>
    <row r="4238" spans="1:10" ht="59.1" customHeight="1">
      <c r="A4238" s="6" t="s">
        <v>18906</v>
      </c>
      <c r="B4238" s="12" t="s">
        <v>8479</v>
      </c>
      <c r="C4238" s="12" t="s">
        <v>995</v>
      </c>
      <c r="D4238" s="13" t="s">
        <v>20</v>
      </c>
      <c r="E4238" s="28">
        <v>1</v>
      </c>
      <c r="F4238" s="6" t="s">
        <v>15595</v>
      </c>
      <c r="G4238" s="6"/>
      <c r="H4238" s="13" t="s">
        <v>20074</v>
      </c>
      <c r="I4238" s="12"/>
      <c r="J4238" s="12"/>
    </row>
    <row r="4239" spans="1:10" ht="59.1" customHeight="1">
      <c r="A4239" s="6" t="s">
        <v>18907</v>
      </c>
      <c r="B4239" s="12" t="s">
        <v>15594</v>
      </c>
      <c r="C4239" s="12" t="s">
        <v>15593</v>
      </c>
      <c r="D4239" s="13" t="s">
        <v>20</v>
      </c>
      <c r="E4239" s="28">
        <v>1</v>
      </c>
      <c r="F4239" s="6" t="s">
        <v>15592</v>
      </c>
      <c r="G4239" s="6" t="s">
        <v>15591</v>
      </c>
      <c r="H4239" s="13" t="s">
        <v>20074</v>
      </c>
      <c r="I4239" s="12"/>
      <c r="J4239" s="12"/>
    </row>
    <row r="4240" spans="1:10" ht="59.1" customHeight="1">
      <c r="A4240" s="6" t="s">
        <v>18908</v>
      </c>
      <c r="B4240" s="12" t="s">
        <v>15590</v>
      </c>
      <c r="C4240" s="12" t="s">
        <v>15589</v>
      </c>
      <c r="D4240" s="13" t="s">
        <v>19</v>
      </c>
      <c r="E4240" s="28">
        <v>1</v>
      </c>
      <c r="F4240" s="6" t="s">
        <v>15588</v>
      </c>
      <c r="G4240" s="6" t="s">
        <v>15587</v>
      </c>
      <c r="H4240" s="13" t="s">
        <v>20074</v>
      </c>
      <c r="I4240" s="12"/>
      <c r="J4240" s="12"/>
    </row>
    <row r="4241" spans="1:10" ht="59.1" customHeight="1">
      <c r="A4241" s="6" t="s">
        <v>18909</v>
      </c>
      <c r="B4241" s="12" t="s">
        <v>996</v>
      </c>
      <c r="C4241" s="12" t="s">
        <v>15586</v>
      </c>
      <c r="D4241" s="13" t="s">
        <v>19</v>
      </c>
      <c r="E4241" s="28">
        <v>1</v>
      </c>
      <c r="F4241" s="6" t="s">
        <v>15585</v>
      </c>
      <c r="G4241" s="6" t="s">
        <v>15584</v>
      </c>
      <c r="H4241" s="13" t="s">
        <v>20074</v>
      </c>
      <c r="I4241" s="12"/>
      <c r="J4241" s="12"/>
    </row>
    <row r="4242" spans="1:10" ht="59.1" customHeight="1">
      <c r="A4242" s="6" t="s">
        <v>18910</v>
      </c>
      <c r="B4242" s="12" t="s">
        <v>15583</v>
      </c>
      <c r="C4242" s="12" t="s">
        <v>997</v>
      </c>
      <c r="D4242" s="13" t="s">
        <v>19</v>
      </c>
      <c r="E4242" s="28">
        <v>1</v>
      </c>
      <c r="F4242" s="6" t="s">
        <v>15582</v>
      </c>
      <c r="G4242" s="6" t="s">
        <v>15581</v>
      </c>
      <c r="H4242" s="13" t="s">
        <v>20074</v>
      </c>
      <c r="I4242" s="12"/>
      <c r="J4242" s="12"/>
    </row>
    <row r="4243" spans="1:10" ht="59.1" customHeight="1">
      <c r="A4243" s="6" t="s">
        <v>18911</v>
      </c>
      <c r="B4243" s="12" t="s">
        <v>10699</v>
      </c>
      <c r="C4243" s="12" t="s">
        <v>15580</v>
      </c>
      <c r="D4243" s="13" t="s">
        <v>19</v>
      </c>
      <c r="E4243" s="28">
        <v>1</v>
      </c>
      <c r="F4243" s="6" t="s">
        <v>15579</v>
      </c>
      <c r="G4243" s="6" t="s">
        <v>15578</v>
      </c>
      <c r="H4243" s="13" t="s">
        <v>20074</v>
      </c>
      <c r="I4243" s="12"/>
      <c r="J4243" s="12"/>
    </row>
    <row r="4244" spans="1:10" ht="59.1" customHeight="1">
      <c r="A4244" s="6" t="s">
        <v>18912</v>
      </c>
      <c r="B4244" s="12" t="s">
        <v>15577</v>
      </c>
      <c r="C4244" s="12" t="s">
        <v>15576</v>
      </c>
      <c r="D4244" s="13" t="s">
        <v>19</v>
      </c>
      <c r="E4244" s="28">
        <v>1</v>
      </c>
      <c r="F4244" s="6" t="s">
        <v>15575</v>
      </c>
      <c r="G4244" s="6" t="s">
        <v>15574</v>
      </c>
      <c r="H4244" s="13" t="s">
        <v>20074</v>
      </c>
      <c r="I4244" s="12"/>
      <c r="J4244" s="12"/>
    </row>
    <row r="4245" spans="1:10" ht="59.1" customHeight="1">
      <c r="A4245" s="6" t="s">
        <v>18913</v>
      </c>
      <c r="B4245" s="12" t="s">
        <v>15573</v>
      </c>
      <c r="C4245" s="12" t="s">
        <v>5686</v>
      </c>
      <c r="D4245" s="13" t="s">
        <v>19</v>
      </c>
      <c r="E4245" s="28">
        <v>1</v>
      </c>
      <c r="F4245" s="6" t="s">
        <v>998</v>
      </c>
      <c r="G4245" s="6"/>
      <c r="H4245" s="13" t="s">
        <v>20074</v>
      </c>
      <c r="I4245" s="12"/>
      <c r="J4245" s="12"/>
    </row>
    <row r="4246" spans="1:10" ht="59.1" customHeight="1">
      <c r="A4246" s="6" t="s">
        <v>18914</v>
      </c>
      <c r="B4246" s="12" t="s">
        <v>9311</v>
      </c>
      <c r="C4246" s="12" t="s">
        <v>15572</v>
      </c>
      <c r="D4246" s="13" t="s">
        <v>19</v>
      </c>
      <c r="E4246" s="28">
        <v>1</v>
      </c>
      <c r="F4246" s="6" t="s">
        <v>15571</v>
      </c>
      <c r="G4246" s="6"/>
      <c r="H4246" s="13" t="s">
        <v>20074</v>
      </c>
      <c r="I4246" s="12"/>
      <c r="J4246" s="12"/>
    </row>
    <row r="4247" spans="1:10" ht="59.1" customHeight="1">
      <c r="A4247" s="6" t="s">
        <v>18915</v>
      </c>
      <c r="B4247" s="12" t="s">
        <v>15570</v>
      </c>
      <c r="C4247" s="12" t="s">
        <v>15569</v>
      </c>
      <c r="D4247" s="13" t="s">
        <v>8666</v>
      </c>
      <c r="E4247" s="28">
        <v>7</v>
      </c>
      <c r="F4247" s="6" t="s">
        <v>15568</v>
      </c>
      <c r="G4247" s="6" t="s">
        <v>15567</v>
      </c>
      <c r="H4247" s="13" t="s">
        <v>20074</v>
      </c>
      <c r="I4247" s="12"/>
      <c r="J4247" s="12"/>
    </row>
    <row r="4248" spans="1:10" ht="59.1" customHeight="1">
      <c r="A4248" s="6" t="s">
        <v>18916</v>
      </c>
      <c r="B4248" s="12" t="s">
        <v>15448</v>
      </c>
      <c r="C4248" s="12" t="s">
        <v>15566</v>
      </c>
      <c r="D4248" s="13" t="s">
        <v>8666</v>
      </c>
      <c r="E4248" s="28">
        <v>7</v>
      </c>
      <c r="F4248" s="6" t="s">
        <v>15565</v>
      </c>
      <c r="G4248" s="6" t="s">
        <v>15564</v>
      </c>
      <c r="H4248" s="13" t="s">
        <v>20074</v>
      </c>
      <c r="I4248" s="12"/>
      <c r="J4248" s="12"/>
    </row>
    <row r="4249" spans="1:10" ht="59.1" customHeight="1">
      <c r="A4249" s="6" t="s">
        <v>18917</v>
      </c>
      <c r="B4249" s="12" t="s">
        <v>8855</v>
      </c>
      <c r="C4249" s="12" t="s">
        <v>15563</v>
      </c>
      <c r="D4249" s="13" t="s">
        <v>8666</v>
      </c>
      <c r="E4249" s="28">
        <v>7</v>
      </c>
      <c r="F4249" s="6" t="s">
        <v>15562</v>
      </c>
      <c r="G4249" s="6" t="s">
        <v>10746</v>
      </c>
      <c r="H4249" s="13" t="s">
        <v>20074</v>
      </c>
      <c r="I4249" s="12"/>
      <c r="J4249" s="12"/>
    </row>
    <row r="4250" spans="1:10" ht="59.1" customHeight="1">
      <c r="A4250" s="6" t="s">
        <v>18918</v>
      </c>
      <c r="B4250" s="12" t="s">
        <v>11634</v>
      </c>
      <c r="C4250" s="12" t="s">
        <v>15561</v>
      </c>
      <c r="D4250" s="13" t="s">
        <v>8666</v>
      </c>
      <c r="E4250" s="28">
        <v>7</v>
      </c>
      <c r="F4250" s="6" t="s">
        <v>15560</v>
      </c>
      <c r="G4250" s="6" t="s">
        <v>15559</v>
      </c>
      <c r="H4250" s="13" t="s">
        <v>20074</v>
      </c>
      <c r="I4250" s="12"/>
      <c r="J4250" s="12"/>
    </row>
    <row r="4251" spans="1:10" ht="59.1" customHeight="1">
      <c r="A4251" s="6" t="s">
        <v>18919</v>
      </c>
      <c r="B4251" s="12" t="s">
        <v>10451</v>
      </c>
      <c r="C4251" s="12" t="s">
        <v>3513</v>
      </c>
      <c r="D4251" s="13" t="s">
        <v>8666</v>
      </c>
      <c r="E4251" s="28">
        <v>7</v>
      </c>
      <c r="F4251" s="6" t="s">
        <v>15558</v>
      </c>
      <c r="G4251" s="6" t="s">
        <v>15557</v>
      </c>
      <c r="H4251" s="13" t="s">
        <v>20074</v>
      </c>
      <c r="I4251" s="12"/>
      <c r="J4251" s="12"/>
    </row>
    <row r="4252" spans="1:10" ht="59.1" customHeight="1">
      <c r="A4252" s="6" t="s">
        <v>18920</v>
      </c>
      <c r="B4252" s="12" t="s">
        <v>11563</v>
      </c>
      <c r="C4252" s="12" t="s">
        <v>15556</v>
      </c>
      <c r="D4252" s="13" t="s">
        <v>8666</v>
      </c>
      <c r="E4252" s="28">
        <v>7</v>
      </c>
      <c r="F4252" s="6" t="s">
        <v>15555</v>
      </c>
      <c r="G4252" s="6" t="s">
        <v>15554</v>
      </c>
      <c r="H4252" s="13" t="s">
        <v>20074</v>
      </c>
      <c r="I4252" s="12"/>
      <c r="J4252" s="12"/>
    </row>
    <row r="4253" spans="1:10" ht="59.1" customHeight="1">
      <c r="A4253" s="6" t="s">
        <v>18921</v>
      </c>
      <c r="B4253" s="12" t="s">
        <v>15553</v>
      </c>
      <c r="C4253" s="12" t="s">
        <v>13911</v>
      </c>
      <c r="D4253" s="13" t="s">
        <v>8666</v>
      </c>
      <c r="E4253" s="28">
        <v>7</v>
      </c>
      <c r="F4253" s="6" t="s">
        <v>15552</v>
      </c>
      <c r="G4253" s="6" t="s">
        <v>15551</v>
      </c>
      <c r="H4253" s="13" t="s">
        <v>20074</v>
      </c>
      <c r="I4253" s="12"/>
      <c r="J4253" s="12"/>
    </row>
    <row r="4254" spans="1:10" ht="59.1" customHeight="1">
      <c r="A4254" s="6" t="s">
        <v>18922</v>
      </c>
      <c r="B4254" s="12" t="s">
        <v>15546</v>
      </c>
      <c r="C4254" s="12" t="s">
        <v>15550</v>
      </c>
      <c r="D4254" s="13" t="s">
        <v>8666</v>
      </c>
      <c r="E4254" s="28">
        <v>7</v>
      </c>
      <c r="F4254" s="6" t="s">
        <v>9889</v>
      </c>
      <c r="G4254" s="6" t="s">
        <v>15549</v>
      </c>
      <c r="H4254" s="13" t="s">
        <v>20074</v>
      </c>
      <c r="I4254" s="12"/>
      <c r="J4254" s="12"/>
    </row>
    <row r="4255" spans="1:10" ht="59.1" customHeight="1">
      <c r="A4255" s="6" t="s">
        <v>18923</v>
      </c>
      <c r="B4255" s="12" t="s">
        <v>136</v>
      </c>
      <c r="C4255" s="12" t="s">
        <v>15326</v>
      </c>
      <c r="D4255" s="13" t="s">
        <v>8666</v>
      </c>
      <c r="E4255" s="28">
        <v>7</v>
      </c>
      <c r="F4255" s="6" t="s">
        <v>15548</v>
      </c>
      <c r="G4255" s="6" t="s">
        <v>15547</v>
      </c>
      <c r="H4255" s="13" t="s">
        <v>20074</v>
      </c>
      <c r="I4255" s="12"/>
      <c r="J4255" s="12"/>
    </row>
    <row r="4256" spans="1:10" ht="59.1" customHeight="1">
      <c r="A4256" s="6" t="s">
        <v>18924</v>
      </c>
      <c r="B4256" s="12" t="s">
        <v>4649</v>
      </c>
      <c r="C4256" s="12" t="s">
        <v>15546</v>
      </c>
      <c r="D4256" s="13" t="s">
        <v>8666</v>
      </c>
      <c r="E4256" s="28">
        <v>7</v>
      </c>
      <c r="F4256" s="6" t="s">
        <v>15545</v>
      </c>
      <c r="G4256" s="6" t="s">
        <v>15544</v>
      </c>
      <c r="H4256" s="13" t="s">
        <v>20074</v>
      </c>
      <c r="I4256" s="12"/>
      <c r="J4256" s="12"/>
    </row>
    <row r="4257" spans="1:10" ht="59.1" customHeight="1">
      <c r="A4257" s="6" t="s">
        <v>18925</v>
      </c>
      <c r="B4257" s="12" t="s">
        <v>4754</v>
      </c>
      <c r="C4257" s="12" t="s">
        <v>15543</v>
      </c>
      <c r="D4257" s="13" t="s">
        <v>3423</v>
      </c>
      <c r="E4257" s="28">
        <v>2</v>
      </c>
      <c r="F4257" s="6" t="s">
        <v>15542</v>
      </c>
      <c r="G4257" s="6" t="s">
        <v>15541</v>
      </c>
      <c r="H4257" s="13" t="s">
        <v>20074</v>
      </c>
      <c r="I4257" s="12"/>
      <c r="J4257" s="12"/>
    </row>
    <row r="4258" spans="1:10" ht="59.1" customHeight="1">
      <c r="A4258" s="6" t="s">
        <v>18926</v>
      </c>
      <c r="B4258" s="12" t="s">
        <v>15535</v>
      </c>
      <c r="C4258" s="12" t="s">
        <v>15529</v>
      </c>
      <c r="D4258" s="13" t="s">
        <v>3423</v>
      </c>
      <c r="E4258" s="28">
        <v>2</v>
      </c>
      <c r="F4258" s="6" t="s">
        <v>15540</v>
      </c>
      <c r="G4258" s="6" t="s">
        <v>15533</v>
      </c>
      <c r="H4258" s="13" t="s">
        <v>20074</v>
      </c>
      <c r="I4258" s="12"/>
      <c r="J4258" s="12"/>
    </row>
    <row r="4259" spans="1:10" ht="59.1" customHeight="1">
      <c r="A4259" s="6" t="s">
        <v>18927</v>
      </c>
      <c r="B4259" s="12" t="s">
        <v>13960</v>
      </c>
      <c r="C4259" s="12" t="s">
        <v>4216</v>
      </c>
      <c r="D4259" s="13" t="s">
        <v>3423</v>
      </c>
      <c r="E4259" s="28">
        <v>2</v>
      </c>
      <c r="F4259" s="6" t="s">
        <v>4215</v>
      </c>
      <c r="G4259" s="6" t="s">
        <v>15539</v>
      </c>
      <c r="H4259" s="13" t="s">
        <v>20074</v>
      </c>
      <c r="I4259" s="12"/>
      <c r="J4259" s="12"/>
    </row>
    <row r="4260" spans="1:10" ht="59.1" customHeight="1">
      <c r="A4260" s="6" t="s">
        <v>18928</v>
      </c>
      <c r="B4260" s="12" t="s">
        <v>3641</v>
      </c>
      <c r="C4260" s="12" t="s">
        <v>5984</v>
      </c>
      <c r="D4260" s="13" t="s">
        <v>3423</v>
      </c>
      <c r="E4260" s="28">
        <v>2</v>
      </c>
      <c r="F4260" s="6" t="s">
        <v>15538</v>
      </c>
      <c r="G4260" s="6" t="s">
        <v>4698</v>
      </c>
      <c r="H4260" s="13" t="s">
        <v>20074</v>
      </c>
      <c r="I4260" s="12"/>
      <c r="J4260" s="12"/>
    </row>
    <row r="4261" spans="1:10" ht="59.1" customHeight="1">
      <c r="A4261" s="6" t="s">
        <v>18929</v>
      </c>
      <c r="B4261" s="12" t="s">
        <v>6680</v>
      </c>
      <c r="C4261" s="12" t="s">
        <v>15529</v>
      </c>
      <c r="D4261" s="13" t="s">
        <v>3423</v>
      </c>
      <c r="E4261" s="28">
        <v>2</v>
      </c>
      <c r="F4261" s="6" t="s">
        <v>15537</v>
      </c>
      <c r="G4261" s="6" t="s">
        <v>15536</v>
      </c>
      <c r="H4261" s="13" t="s">
        <v>20074</v>
      </c>
      <c r="I4261" s="12"/>
      <c r="J4261" s="12"/>
    </row>
    <row r="4262" spans="1:10" ht="59.1" customHeight="1">
      <c r="A4262" s="6" t="s">
        <v>18930</v>
      </c>
      <c r="B4262" s="12" t="s">
        <v>8453</v>
      </c>
      <c r="C4262" s="12" t="s">
        <v>15535</v>
      </c>
      <c r="D4262" s="13" t="s">
        <v>3423</v>
      </c>
      <c r="E4262" s="28">
        <v>2</v>
      </c>
      <c r="F4262" s="6" t="s">
        <v>15534</v>
      </c>
      <c r="G4262" s="6" t="s">
        <v>15533</v>
      </c>
      <c r="H4262" s="13" t="s">
        <v>20074</v>
      </c>
      <c r="I4262" s="12"/>
      <c r="J4262" s="12"/>
    </row>
    <row r="4263" spans="1:10" ht="59.1" customHeight="1">
      <c r="A4263" s="6" t="s">
        <v>18931</v>
      </c>
      <c r="B4263" s="12" t="s">
        <v>13870</v>
      </c>
      <c r="C4263" s="12" t="s">
        <v>15532</v>
      </c>
      <c r="D4263" s="13" t="s">
        <v>3423</v>
      </c>
      <c r="E4263" s="28">
        <v>2</v>
      </c>
      <c r="F4263" s="6" t="s">
        <v>15531</v>
      </c>
      <c r="G4263" s="6" t="s">
        <v>15530</v>
      </c>
      <c r="H4263" s="13" t="s">
        <v>20074</v>
      </c>
      <c r="I4263" s="12"/>
      <c r="J4263" s="12"/>
    </row>
    <row r="4264" spans="1:10" ht="59.1" customHeight="1">
      <c r="A4264" s="6" t="s">
        <v>18932</v>
      </c>
      <c r="B4264" s="12" t="s">
        <v>3661</v>
      </c>
      <c r="C4264" s="12" t="s">
        <v>15529</v>
      </c>
      <c r="D4264" s="13" t="s">
        <v>3423</v>
      </c>
      <c r="E4264" s="28">
        <v>2</v>
      </c>
      <c r="F4264" s="6" t="s">
        <v>15528</v>
      </c>
      <c r="G4264" s="6" t="s">
        <v>15527</v>
      </c>
      <c r="H4264" s="13" t="s">
        <v>20074</v>
      </c>
      <c r="I4264" s="12"/>
      <c r="J4264" s="12"/>
    </row>
    <row r="4265" spans="1:10" ht="59.1" customHeight="1">
      <c r="A4265" s="6" t="s">
        <v>18933</v>
      </c>
      <c r="B4265" s="12" t="s">
        <v>15526</v>
      </c>
      <c r="C4265" s="12" t="s">
        <v>3661</v>
      </c>
      <c r="D4265" s="13" t="s">
        <v>3423</v>
      </c>
      <c r="E4265" s="28">
        <v>2</v>
      </c>
      <c r="F4265" s="6" t="s">
        <v>15525</v>
      </c>
      <c r="G4265" s="6" t="s">
        <v>15524</v>
      </c>
      <c r="H4265" s="13" t="s">
        <v>20074</v>
      </c>
      <c r="I4265" s="12"/>
      <c r="J4265" s="12"/>
    </row>
    <row r="4266" spans="1:10" ht="59.1" customHeight="1">
      <c r="A4266" s="6" t="s">
        <v>18934</v>
      </c>
      <c r="B4266" s="12" t="s">
        <v>15523</v>
      </c>
      <c r="C4266" s="12" t="s">
        <v>4636</v>
      </c>
      <c r="D4266" s="13" t="s">
        <v>3423</v>
      </c>
      <c r="E4266" s="28">
        <v>2</v>
      </c>
      <c r="F4266" s="6" t="s">
        <v>15522</v>
      </c>
      <c r="G4266" s="6" t="s">
        <v>15521</v>
      </c>
      <c r="H4266" s="13" t="s">
        <v>20074</v>
      </c>
      <c r="I4266" s="12"/>
      <c r="J4266" s="12"/>
    </row>
    <row r="4267" spans="1:10" ht="59.1" customHeight="1">
      <c r="A4267" s="6" t="s">
        <v>18935</v>
      </c>
      <c r="B4267" s="12" t="s">
        <v>6345</v>
      </c>
      <c r="C4267" s="12" t="s">
        <v>15520</v>
      </c>
      <c r="D4267" s="13" t="s">
        <v>8172</v>
      </c>
      <c r="E4267" s="28">
        <v>5</v>
      </c>
      <c r="F4267" s="6" t="s">
        <v>15519</v>
      </c>
      <c r="G4267" s="6"/>
      <c r="H4267" s="13" t="s">
        <v>20074</v>
      </c>
      <c r="I4267" s="12"/>
      <c r="J4267" s="12"/>
    </row>
    <row r="4268" spans="1:10" ht="59.1" customHeight="1">
      <c r="A4268" s="6" t="s">
        <v>18936</v>
      </c>
      <c r="B4268" s="12" t="s">
        <v>14404</v>
      </c>
      <c r="C4268" s="12" t="s">
        <v>3510</v>
      </c>
      <c r="D4268" s="13" t="s">
        <v>8172</v>
      </c>
      <c r="E4268" s="28">
        <v>5</v>
      </c>
      <c r="F4268" s="6" t="s">
        <v>15518</v>
      </c>
      <c r="G4268" s="6"/>
      <c r="H4268" s="13" t="s">
        <v>20074</v>
      </c>
      <c r="I4268" s="12"/>
      <c r="J4268" s="12"/>
    </row>
    <row r="4269" spans="1:10" ht="59.1" customHeight="1">
      <c r="A4269" s="6" t="s">
        <v>18937</v>
      </c>
      <c r="B4269" s="12" t="s">
        <v>15517</v>
      </c>
      <c r="C4269" s="12" t="s">
        <v>11645</v>
      </c>
      <c r="D4269" s="13" t="s">
        <v>8172</v>
      </c>
      <c r="E4269" s="28">
        <v>5</v>
      </c>
      <c r="F4269" s="6" t="s">
        <v>15516</v>
      </c>
      <c r="G4269" s="6" t="s">
        <v>15515</v>
      </c>
      <c r="H4269" s="13" t="s">
        <v>20074</v>
      </c>
      <c r="I4269" s="12"/>
      <c r="J4269" s="12"/>
    </row>
    <row r="4270" spans="1:10" ht="59.1" customHeight="1">
      <c r="A4270" s="6" t="s">
        <v>18938</v>
      </c>
      <c r="B4270" s="12" t="s">
        <v>15514</v>
      </c>
      <c r="C4270" s="12" t="s">
        <v>13949</v>
      </c>
      <c r="D4270" s="13" t="s">
        <v>8348</v>
      </c>
      <c r="E4270" s="28">
        <v>5</v>
      </c>
      <c r="F4270" s="6" t="s">
        <v>15378</v>
      </c>
      <c r="G4270" s="6"/>
      <c r="H4270" s="13" t="s">
        <v>20074</v>
      </c>
      <c r="I4270" s="12"/>
      <c r="J4270" s="12"/>
    </row>
    <row r="4271" spans="1:10" ht="59.1" customHeight="1">
      <c r="A4271" s="6" t="s">
        <v>18939</v>
      </c>
      <c r="B4271" s="12" t="s">
        <v>15513</v>
      </c>
      <c r="C4271" s="12" t="s">
        <v>961</v>
      </c>
      <c r="D4271" s="13" t="s">
        <v>8172</v>
      </c>
      <c r="E4271" s="28">
        <v>5</v>
      </c>
      <c r="F4271" s="6" t="s">
        <v>15512</v>
      </c>
      <c r="G4271" s="6" t="s">
        <v>15511</v>
      </c>
      <c r="H4271" s="13" t="s">
        <v>20074</v>
      </c>
      <c r="I4271" s="12"/>
      <c r="J4271" s="12"/>
    </row>
    <row r="4272" spans="1:10" ht="59.1" customHeight="1">
      <c r="A4272" s="6" t="s">
        <v>18940</v>
      </c>
      <c r="B4272" s="12" t="s">
        <v>15510</v>
      </c>
      <c r="C4272" s="12" t="s">
        <v>15509</v>
      </c>
      <c r="D4272" s="13" t="s">
        <v>8172</v>
      </c>
      <c r="E4272" s="28">
        <v>5</v>
      </c>
      <c r="F4272" s="6" t="s">
        <v>15508</v>
      </c>
      <c r="G4272" s="6"/>
      <c r="H4272" s="13" t="s">
        <v>20074</v>
      </c>
      <c r="I4272" s="12"/>
      <c r="J4272" s="12"/>
    </row>
    <row r="4273" spans="1:10" ht="59.1" customHeight="1">
      <c r="A4273" s="6" t="s">
        <v>18941</v>
      </c>
      <c r="B4273" s="12" t="s">
        <v>13830</v>
      </c>
      <c r="C4273" s="12" t="s">
        <v>5866</v>
      </c>
      <c r="D4273" s="13" t="s">
        <v>8348</v>
      </c>
      <c r="E4273" s="28">
        <v>5</v>
      </c>
      <c r="F4273" s="6" t="s">
        <v>13828</v>
      </c>
      <c r="G4273" s="6" t="s">
        <v>13827</v>
      </c>
      <c r="H4273" s="13" t="s">
        <v>20074</v>
      </c>
      <c r="I4273" s="12"/>
      <c r="J4273" s="12"/>
    </row>
    <row r="4274" spans="1:10" ht="59.1" customHeight="1">
      <c r="A4274" s="6" t="s">
        <v>18942</v>
      </c>
      <c r="B4274" s="12" t="s">
        <v>989</v>
      </c>
      <c r="C4274" s="12" t="s">
        <v>15507</v>
      </c>
      <c r="D4274" s="13" t="s">
        <v>8172</v>
      </c>
      <c r="E4274" s="28">
        <v>5</v>
      </c>
      <c r="F4274" s="6" t="s">
        <v>15506</v>
      </c>
      <c r="G4274" s="6"/>
      <c r="H4274" s="13" t="s">
        <v>20074</v>
      </c>
      <c r="I4274" s="12"/>
      <c r="J4274" s="12"/>
    </row>
    <row r="4275" spans="1:10" ht="59.1" customHeight="1">
      <c r="A4275" s="6" t="s">
        <v>18943</v>
      </c>
      <c r="B4275" s="12" t="s">
        <v>15505</v>
      </c>
      <c r="C4275" s="12" t="s">
        <v>15504</v>
      </c>
      <c r="D4275" s="13" t="s">
        <v>8172</v>
      </c>
      <c r="E4275" s="28">
        <v>5</v>
      </c>
      <c r="F4275" s="6" t="s">
        <v>15503</v>
      </c>
      <c r="G4275" s="6" t="s">
        <v>15502</v>
      </c>
      <c r="H4275" s="13" t="s">
        <v>20074</v>
      </c>
      <c r="I4275" s="12"/>
      <c r="J4275" s="12"/>
    </row>
    <row r="4276" spans="1:10" ht="59.1" customHeight="1">
      <c r="A4276" s="6" t="s">
        <v>18944</v>
      </c>
      <c r="B4276" s="12" t="s">
        <v>13799</v>
      </c>
      <c r="C4276" s="12" t="s">
        <v>13798</v>
      </c>
      <c r="D4276" s="13" t="s">
        <v>8172</v>
      </c>
      <c r="E4276" s="28">
        <v>5</v>
      </c>
      <c r="F4276" s="6" t="s">
        <v>13797</v>
      </c>
      <c r="G4276" s="6" t="s">
        <v>14438</v>
      </c>
      <c r="H4276" s="13" t="s">
        <v>20074</v>
      </c>
      <c r="I4276" s="12"/>
      <c r="J4276" s="12"/>
    </row>
    <row r="4277" spans="1:10" ht="59.1" customHeight="1">
      <c r="A4277" s="6" t="s">
        <v>18945</v>
      </c>
      <c r="B4277" s="12" t="s">
        <v>15501</v>
      </c>
      <c r="C4277" s="12" t="s">
        <v>4873</v>
      </c>
      <c r="D4277" s="13" t="s">
        <v>8348</v>
      </c>
      <c r="E4277" s="28">
        <v>5</v>
      </c>
      <c r="F4277" s="6" t="s">
        <v>15500</v>
      </c>
      <c r="G4277" s="6"/>
      <c r="H4277" s="13" t="s">
        <v>20074</v>
      </c>
      <c r="I4277" s="12"/>
      <c r="J4277" s="12"/>
    </row>
    <row r="4278" spans="1:10" ht="59.1" customHeight="1">
      <c r="A4278" s="6" t="s">
        <v>18946</v>
      </c>
      <c r="B4278" s="12" t="s">
        <v>15499</v>
      </c>
      <c r="C4278" s="12" t="s">
        <v>8044</v>
      </c>
      <c r="D4278" s="13" t="s">
        <v>8172</v>
      </c>
      <c r="E4278" s="28">
        <v>5</v>
      </c>
      <c r="F4278" s="6" t="s">
        <v>15498</v>
      </c>
      <c r="G4278" s="6"/>
      <c r="H4278" s="13" t="s">
        <v>20074</v>
      </c>
      <c r="I4278" s="12"/>
      <c r="J4278" s="12"/>
    </row>
    <row r="4279" spans="1:10" ht="59.1" customHeight="1">
      <c r="A4279" s="6" t="s">
        <v>18947</v>
      </c>
      <c r="B4279" s="12" t="s">
        <v>984</v>
      </c>
      <c r="C4279" s="12" t="s">
        <v>15497</v>
      </c>
      <c r="D4279" s="13" t="s">
        <v>8172</v>
      </c>
      <c r="E4279" s="28">
        <v>5</v>
      </c>
      <c r="F4279" s="6" t="s">
        <v>15496</v>
      </c>
      <c r="G4279" s="6"/>
      <c r="H4279" s="13" t="s">
        <v>20074</v>
      </c>
      <c r="I4279" s="12"/>
      <c r="J4279" s="12"/>
    </row>
    <row r="4280" spans="1:10" ht="59.1" customHeight="1">
      <c r="A4280" s="6" t="s">
        <v>18948</v>
      </c>
      <c r="B4280" s="12" t="s">
        <v>10457</v>
      </c>
      <c r="C4280" s="12" t="s">
        <v>961</v>
      </c>
      <c r="D4280" s="13" t="s">
        <v>8172</v>
      </c>
      <c r="E4280" s="28">
        <v>5</v>
      </c>
      <c r="F4280" s="6" t="s">
        <v>8275</v>
      </c>
      <c r="G4280" s="6"/>
      <c r="H4280" s="13" t="s">
        <v>20074</v>
      </c>
      <c r="I4280" s="12"/>
      <c r="J4280" s="12"/>
    </row>
    <row r="4281" spans="1:10" ht="59.1" customHeight="1">
      <c r="A4281" s="6" t="s">
        <v>18949</v>
      </c>
      <c r="B4281" s="12" t="s">
        <v>988</v>
      </c>
      <c r="C4281" s="12" t="s">
        <v>999</v>
      </c>
      <c r="D4281" s="13" t="s">
        <v>8172</v>
      </c>
      <c r="E4281" s="28">
        <v>5</v>
      </c>
      <c r="F4281" s="6" t="s">
        <v>8287</v>
      </c>
      <c r="G4281" s="6"/>
      <c r="H4281" s="13" t="s">
        <v>20074</v>
      </c>
      <c r="I4281" s="12"/>
      <c r="J4281" s="12"/>
    </row>
    <row r="4282" spans="1:10" ht="59.1" customHeight="1">
      <c r="A4282" s="6" t="s">
        <v>18950</v>
      </c>
      <c r="B4282" s="12" t="s">
        <v>8508</v>
      </c>
      <c r="C4282" s="12" t="s">
        <v>15495</v>
      </c>
      <c r="D4282" s="13" t="s">
        <v>8172</v>
      </c>
      <c r="E4282" s="28">
        <v>5</v>
      </c>
      <c r="F4282" s="6" t="s">
        <v>15494</v>
      </c>
      <c r="G4282" s="6"/>
      <c r="H4282" s="13" t="s">
        <v>20074</v>
      </c>
      <c r="I4282" s="12"/>
      <c r="J4282" s="12"/>
    </row>
    <row r="4283" spans="1:10" ht="59.1" customHeight="1">
      <c r="A4283" s="6" t="s">
        <v>18951</v>
      </c>
      <c r="B4283" s="12" t="s">
        <v>988</v>
      </c>
      <c r="C4283" s="12" t="s">
        <v>15493</v>
      </c>
      <c r="D4283" s="13" t="s">
        <v>8172</v>
      </c>
      <c r="E4283" s="28">
        <v>5</v>
      </c>
      <c r="F4283" s="6" t="s">
        <v>15492</v>
      </c>
      <c r="G4283" s="6" t="s">
        <v>15491</v>
      </c>
      <c r="H4283" s="13" t="s">
        <v>20074</v>
      </c>
      <c r="I4283" s="12"/>
      <c r="J4283" s="12"/>
    </row>
    <row r="4284" spans="1:10" ht="59.1" customHeight="1">
      <c r="A4284" s="6" t="s">
        <v>18952</v>
      </c>
      <c r="B4284" s="12" t="s">
        <v>15490</v>
      </c>
      <c r="C4284" s="12" t="s">
        <v>143</v>
      </c>
      <c r="D4284" s="13" t="s">
        <v>8172</v>
      </c>
      <c r="E4284" s="28">
        <v>5</v>
      </c>
      <c r="F4284" s="6" t="s">
        <v>15489</v>
      </c>
      <c r="G4284" s="6" t="s">
        <v>15488</v>
      </c>
      <c r="H4284" s="13" t="s">
        <v>20074</v>
      </c>
      <c r="I4284" s="12"/>
      <c r="J4284" s="12"/>
    </row>
    <row r="4285" spans="1:10" ht="59.1" customHeight="1">
      <c r="A4285" s="6" t="s">
        <v>18953</v>
      </c>
      <c r="B4285" s="12" t="s">
        <v>15487</v>
      </c>
      <c r="C4285" s="12" t="s">
        <v>8468</v>
      </c>
      <c r="D4285" s="13" t="s">
        <v>8172</v>
      </c>
      <c r="E4285" s="28">
        <v>5</v>
      </c>
      <c r="F4285" s="6" t="s">
        <v>15486</v>
      </c>
      <c r="G4285" s="6"/>
      <c r="H4285" s="13" t="s">
        <v>20074</v>
      </c>
      <c r="I4285" s="12"/>
      <c r="J4285" s="12"/>
    </row>
    <row r="4286" spans="1:10" ht="59.1" customHeight="1">
      <c r="A4286" s="6" t="s">
        <v>18954</v>
      </c>
      <c r="B4286" s="12" t="s">
        <v>6360</v>
      </c>
      <c r="C4286" s="12" t="s">
        <v>15485</v>
      </c>
      <c r="D4286" s="13" t="s">
        <v>8733</v>
      </c>
      <c r="E4286" s="28">
        <v>6</v>
      </c>
      <c r="F4286" s="6" t="s">
        <v>15484</v>
      </c>
      <c r="G4286" s="6" t="s">
        <v>15483</v>
      </c>
      <c r="H4286" s="13" t="s">
        <v>20074</v>
      </c>
      <c r="I4286" s="12"/>
      <c r="J4286" s="12"/>
    </row>
    <row r="4287" spans="1:10" ht="59.1" customHeight="1">
      <c r="A4287" s="6" t="s">
        <v>18955</v>
      </c>
      <c r="B4287" s="12" t="s">
        <v>13218</v>
      </c>
      <c r="C4287" s="12" t="s">
        <v>12288</v>
      </c>
      <c r="D4287" s="13" t="s">
        <v>8733</v>
      </c>
      <c r="E4287" s="28">
        <v>6</v>
      </c>
      <c r="F4287" s="6" t="s">
        <v>15482</v>
      </c>
      <c r="G4287" s="6"/>
      <c r="H4287" s="13" t="s">
        <v>20074</v>
      </c>
      <c r="I4287" s="12"/>
      <c r="J4287" s="12"/>
    </row>
    <row r="4288" spans="1:10" ht="59.1" customHeight="1">
      <c r="A4288" s="6" t="s">
        <v>18956</v>
      </c>
      <c r="B4288" s="12" t="s">
        <v>15481</v>
      </c>
      <c r="C4288" s="12" t="s">
        <v>8986</v>
      </c>
      <c r="D4288" s="13" t="s">
        <v>8733</v>
      </c>
      <c r="E4288" s="28">
        <v>6</v>
      </c>
      <c r="F4288" s="6" t="s">
        <v>8985</v>
      </c>
      <c r="G4288" s="6" t="s">
        <v>15480</v>
      </c>
      <c r="H4288" s="13" t="s">
        <v>20074</v>
      </c>
      <c r="I4288" s="12"/>
      <c r="J4288" s="12"/>
    </row>
    <row r="4289" spans="1:10" ht="59.1" customHeight="1">
      <c r="A4289" s="6" t="s">
        <v>18957</v>
      </c>
      <c r="B4289" s="12" t="s">
        <v>15479</v>
      </c>
      <c r="C4289" s="12" t="s">
        <v>15189</v>
      </c>
      <c r="D4289" s="13" t="s">
        <v>8733</v>
      </c>
      <c r="E4289" s="28">
        <v>6</v>
      </c>
      <c r="F4289" s="6" t="s">
        <v>15478</v>
      </c>
      <c r="G4289" s="6" t="s">
        <v>9191</v>
      </c>
      <c r="H4289" s="13" t="s">
        <v>20074</v>
      </c>
      <c r="I4289" s="12"/>
      <c r="J4289" s="12"/>
    </row>
    <row r="4290" spans="1:10" ht="59.1" customHeight="1">
      <c r="A4290" s="6" t="s">
        <v>18958</v>
      </c>
      <c r="B4290" s="12" t="s">
        <v>8479</v>
      </c>
      <c r="C4290" s="12" t="s">
        <v>9452</v>
      </c>
      <c r="D4290" s="13" t="s">
        <v>13215</v>
      </c>
      <c r="E4290" s="28">
        <v>6</v>
      </c>
      <c r="F4290" s="6" t="s">
        <v>15477</v>
      </c>
      <c r="G4290" s="6" t="s">
        <v>9565</v>
      </c>
      <c r="H4290" s="13" t="s">
        <v>20074</v>
      </c>
      <c r="I4290" s="12"/>
      <c r="J4290" s="12"/>
    </row>
    <row r="4291" spans="1:10" ht="59.1" customHeight="1">
      <c r="A4291" s="6" t="s">
        <v>18959</v>
      </c>
      <c r="B4291" s="12" t="s">
        <v>15476</v>
      </c>
      <c r="C4291" s="12" t="s">
        <v>15475</v>
      </c>
      <c r="D4291" s="13" t="s">
        <v>8733</v>
      </c>
      <c r="E4291" s="28">
        <v>6</v>
      </c>
      <c r="F4291" s="6" t="s">
        <v>15474</v>
      </c>
      <c r="G4291" s="6" t="s">
        <v>15473</v>
      </c>
      <c r="H4291" s="13" t="s">
        <v>20074</v>
      </c>
      <c r="I4291" s="12"/>
      <c r="J4291" s="12"/>
    </row>
    <row r="4292" spans="1:10" ht="59.1" customHeight="1">
      <c r="A4292" s="6" t="s">
        <v>18960</v>
      </c>
      <c r="B4292" s="12" t="s">
        <v>134</v>
      </c>
      <c r="C4292" s="12" t="s">
        <v>15472</v>
      </c>
      <c r="D4292" s="13" t="s">
        <v>8733</v>
      </c>
      <c r="E4292" s="28">
        <v>6</v>
      </c>
      <c r="F4292" s="6" t="s">
        <v>15471</v>
      </c>
      <c r="G4292" s="6" t="s">
        <v>15470</v>
      </c>
      <c r="H4292" s="13" t="s">
        <v>20074</v>
      </c>
      <c r="I4292" s="12"/>
      <c r="J4292" s="12"/>
    </row>
    <row r="4293" spans="1:10" ht="59.1" customHeight="1">
      <c r="A4293" s="6" t="s">
        <v>18961</v>
      </c>
      <c r="B4293" s="12" t="s">
        <v>15469</v>
      </c>
      <c r="C4293" s="12" t="s">
        <v>9658</v>
      </c>
      <c r="D4293" s="13" t="s">
        <v>8733</v>
      </c>
      <c r="E4293" s="28">
        <v>6</v>
      </c>
      <c r="F4293" s="6" t="s">
        <v>15468</v>
      </c>
      <c r="G4293" s="6" t="s">
        <v>15467</v>
      </c>
      <c r="H4293" s="13" t="s">
        <v>20074</v>
      </c>
      <c r="I4293" s="12"/>
      <c r="J4293" s="12"/>
    </row>
    <row r="4294" spans="1:10" ht="59.1" customHeight="1">
      <c r="A4294" s="6" t="s">
        <v>18962</v>
      </c>
      <c r="B4294" s="12" t="s">
        <v>5645</v>
      </c>
      <c r="C4294" s="12" t="s">
        <v>11766</v>
      </c>
      <c r="D4294" s="13" t="s">
        <v>8733</v>
      </c>
      <c r="E4294" s="28">
        <v>6</v>
      </c>
      <c r="F4294" s="6" t="s">
        <v>15466</v>
      </c>
      <c r="G4294" s="6" t="s">
        <v>15465</v>
      </c>
      <c r="H4294" s="13" t="s">
        <v>20074</v>
      </c>
      <c r="I4294" s="12"/>
      <c r="J4294" s="12"/>
    </row>
    <row r="4295" spans="1:10" ht="59.1" customHeight="1">
      <c r="A4295" s="6" t="s">
        <v>18963</v>
      </c>
      <c r="B4295" s="12" t="s">
        <v>8741</v>
      </c>
      <c r="C4295" s="12" t="s">
        <v>7799</v>
      </c>
      <c r="D4295" s="13" t="s">
        <v>8733</v>
      </c>
      <c r="E4295" s="28">
        <v>6</v>
      </c>
      <c r="F4295" s="6" t="s">
        <v>8739</v>
      </c>
      <c r="G4295" s="6" t="s">
        <v>14222</v>
      </c>
      <c r="H4295" s="13" t="s">
        <v>20074</v>
      </c>
      <c r="I4295" s="12"/>
      <c r="J4295" s="12"/>
    </row>
    <row r="4296" spans="1:10" ht="59.1" customHeight="1">
      <c r="A4296" s="6" t="s">
        <v>18964</v>
      </c>
      <c r="B4296" s="12" t="s">
        <v>15464</v>
      </c>
      <c r="C4296" s="12" t="s">
        <v>8078</v>
      </c>
      <c r="D4296" s="13" t="s">
        <v>13206</v>
      </c>
      <c r="E4296" s="28">
        <v>8</v>
      </c>
      <c r="F4296" s="6" t="s">
        <v>15463</v>
      </c>
      <c r="G4296" s="6" t="s">
        <v>15462</v>
      </c>
      <c r="H4296" s="13" t="s">
        <v>20074</v>
      </c>
      <c r="I4296" s="12"/>
      <c r="J4296" s="12"/>
    </row>
    <row r="4297" spans="1:10" ht="59.1" customHeight="1">
      <c r="A4297" s="6" t="s">
        <v>18965</v>
      </c>
      <c r="B4297" s="12" t="s">
        <v>1000</v>
      </c>
      <c r="C4297" s="12" t="s">
        <v>6584</v>
      </c>
      <c r="D4297" s="13" t="s">
        <v>13206</v>
      </c>
      <c r="E4297" s="28">
        <v>8</v>
      </c>
      <c r="F4297" s="6" t="s">
        <v>15461</v>
      </c>
      <c r="G4297" s="6" t="s">
        <v>15460</v>
      </c>
      <c r="H4297" s="13" t="s">
        <v>20074</v>
      </c>
      <c r="I4297" s="12"/>
      <c r="J4297" s="12"/>
    </row>
    <row r="4298" spans="1:10" ht="59.1" customHeight="1">
      <c r="A4298" s="6" t="s">
        <v>18966</v>
      </c>
      <c r="B4298" s="12" t="s">
        <v>15459</v>
      </c>
      <c r="C4298" s="12" t="s">
        <v>15458</v>
      </c>
      <c r="D4298" s="13" t="s">
        <v>13206</v>
      </c>
      <c r="E4298" s="28">
        <v>8</v>
      </c>
      <c r="F4298" s="6" t="s">
        <v>15457</v>
      </c>
      <c r="G4298" s="6" t="s">
        <v>15456</v>
      </c>
      <c r="H4298" s="13" t="s">
        <v>20074</v>
      </c>
      <c r="I4298" s="12"/>
      <c r="J4298" s="12"/>
    </row>
    <row r="4299" spans="1:10" ht="59.1" customHeight="1">
      <c r="A4299" s="6" t="s">
        <v>18967</v>
      </c>
      <c r="B4299" s="12" t="s">
        <v>15455</v>
      </c>
      <c r="C4299" s="12" t="s">
        <v>10318</v>
      </c>
      <c r="D4299" s="13" t="s">
        <v>13206</v>
      </c>
      <c r="E4299" s="28">
        <v>8</v>
      </c>
      <c r="F4299" s="6" t="s">
        <v>15454</v>
      </c>
      <c r="G4299" s="6" t="s">
        <v>15453</v>
      </c>
      <c r="H4299" s="13" t="s">
        <v>20074</v>
      </c>
      <c r="I4299" s="12"/>
      <c r="J4299" s="12"/>
    </row>
    <row r="4300" spans="1:10" ht="59.1" customHeight="1">
      <c r="A4300" s="6" t="s">
        <v>18968</v>
      </c>
      <c r="B4300" s="12" t="s">
        <v>15452</v>
      </c>
      <c r="C4300" s="12" t="s">
        <v>15451</v>
      </c>
      <c r="D4300" s="13" t="s">
        <v>13206</v>
      </c>
      <c r="E4300" s="28">
        <v>8</v>
      </c>
      <c r="F4300" s="6" t="s">
        <v>15450</v>
      </c>
      <c r="G4300" s="6" t="s">
        <v>15449</v>
      </c>
      <c r="H4300" s="13" t="s">
        <v>20074</v>
      </c>
      <c r="I4300" s="12"/>
      <c r="J4300" s="12"/>
    </row>
    <row r="4301" spans="1:10" ht="59.1" customHeight="1">
      <c r="A4301" s="6" t="s">
        <v>18969</v>
      </c>
      <c r="B4301" s="12" t="s">
        <v>15448</v>
      </c>
      <c r="C4301" s="12" t="s">
        <v>132</v>
      </c>
      <c r="D4301" s="13" t="s">
        <v>13206</v>
      </c>
      <c r="E4301" s="28">
        <v>8</v>
      </c>
      <c r="F4301" s="6" t="s">
        <v>15447</v>
      </c>
      <c r="G4301" s="6" t="s">
        <v>15446</v>
      </c>
      <c r="H4301" s="13" t="s">
        <v>20074</v>
      </c>
      <c r="I4301" s="12"/>
      <c r="J4301" s="12"/>
    </row>
    <row r="4302" spans="1:10" ht="59.1" customHeight="1">
      <c r="A4302" s="6" t="s">
        <v>18970</v>
      </c>
      <c r="B4302" s="12" t="s">
        <v>15445</v>
      </c>
      <c r="C4302" s="12" t="s">
        <v>7552</v>
      </c>
      <c r="D4302" s="13" t="s">
        <v>13206</v>
      </c>
      <c r="E4302" s="28">
        <v>8</v>
      </c>
      <c r="F4302" s="6" t="s">
        <v>15444</v>
      </c>
      <c r="G4302" s="6" t="s">
        <v>15443</v>
      </c>
      <c r="H4302" s="13" t="s">
        <v>20074</v>
      </c>
      <c r="I4302" s="12"/>
      <c r="J4302" s="12"/>
    </row>
    <row r="4303" spans="1:10" ht="59.1" customHeight="1">
      <c r="A4303" s="6" t="s">
        <v>18971</v>
      </c>
      <c r="B4303" s="12" t="s">
        <v>5684</v>
      </c>
      <c r="C4303" s="12" t="s">
        <v>4806</v>
      </c>
      <c r="D4303" s="13" t="s">
        <v>13206</v>
      </c>
      <c r="E4303" s="28">
        <v>8</v>
      </c>
      <c r="F4303" s="6" t="s">
        <v>15442</v>
      </c>
      <c r="G4303" s="6" t="s">
        <v>15441</v>
      </c>
      <c r="H4303" s="13" t="s">
        <v>20074</v>
      </c>
      <c r="I4303" s="12"/>
      <c r="J4303" s="12"/>
    </row>
    <row r="4304" spans="1:10" ht="59.1" customHeight="1">
      <c r="A4304" s="6" t="s">
        <v>18972</v>
      </c>
      <c r="B4304" s="12" t="s">
        <v>12316</v>
      </c>
      <c r="C4304" s="12" t="s">
        <v>15440</v>
      </c>
      <c r="D4304" s="13" t="s">
        <v>13206</v>
      </c>
      <c r="E4304" s="28">
        <v>8</v>
      </c>
      <c r="F4304" s="6" t="s">
        <v>15439</v>
      </c>
      <c r="G4304" s="6" t="s">
        <v>15438</v>
      </c>
      <c r="H4304" s="13" t="s">
        <v>20074</v>
      </c>
      <c r="I4304" s="12"/>
      <c r="J4304" s="12"/>
    </row>
    <row r="4305" spans="1:10" ht="59.1" customHeight="1">
      <c r="A4305" s="6" t="s">
        <v>18973</v>
      </c>
      <c r="B4305" s="12" t="s">
        <v>4313</v>
      </c>
      <c r="C4305" s="12" t="s">
        <v>15437</v>
      </c>
      <c r="D4305" s="13" t="s">
        <v>13206</v>
      </c>
      <c r="E4305" s="28">
        <v>8</v>
      </c>
      <c r="F4305" s="6" t="s">
        <v>15436</v>
      </c>
      <c r="G4305" s="6" t="s">
        <v>15435</v>
      </c>
      <c r="H4305" s="13" t="s">
        <v>20074</v>
      </c>
      <c r="I4305" s="12"/>
      <c r="J4305" s="12"/>
    </row>
    <row r="4306" spans="1:10" ht="59.1" customHeight="1">
      <c r="A4306" s="6" t="s">
        <v>18974</v>
      </c>
      <c r="B4306" s="12" t="s">
        <v>15434</v>
      </c>
      <c r="C4306" s="12" t="s">
        <v>15433</v>
      </c>
      <c r="D4306" s="13" t="s">
        <v>8733</v>
      </c>
      <c r="E4306" s="28">
        <v>6</v>
      </c>
      <c r="F4306" s="6" t="s">
        <v>15432</v>
      </c>
      <c r="G4306" s="6"/>
      <c r="H4306" s="13" t="s">
        <v>20074</v>
      </c>
      <c r="I4306" s="12"/>
      <c r="J4306" s="12"/>
    </row>
    <row r="4307" spans="1:10" ht="59.1" customHeight="1">
      <c r="A4307" s="6" t="s">
        <v>18975</v>
      </c>
      <c r="B4307" s="12" t="s">
        <v>15416</v>
      </c>
      <c r="C4307" s="12" t="s">
        <v>15431</v>
      </c>
      <c r="D4307" s="13" t="s">
        <v>8733</v>
      </c>
      <c r="E4307" s="28">
        <v>6</v>
      </c>
      <c r="F4307" s="6" t="s">
        <v>15430</v>
      </c>
      <c r="G4307" s="6"/>
      <c r="H4307" s="13" t="s">
        <v>20074</v>
      </c>
      <c r="I4307" s="12"/>
      <c r="J4307" s="12"/>
    </row>
    <row r="4308" spans="1:10" ht="59.1" customHeight="1">
      <c r="A4308" s="6" t="s">
        <v>18976</v>
      </c>
      <c r="B4308" s="12" t="s">
        <v>15429</v>
      </c>
      <c r="C4308" s="12" t="s">
        <v>15428</v>
      </c>
      <c r="D4308" s="13" t="s">
        <v>8733</v>
      </c>
      <c r="E4308" s="28">
        <v>6</v>
      </c>
      <c r="F4308" s="6" t="s">
        <v>15427</v>
      </c>
      <c r="G4308" s="6"/>
      <c r="H4308" s="13" t="s">
        <v>20074</v>
      </c>
      <c r="I4308" s="12"/>
      <c r="J4308" s="12"/>
    </row>
    <row r="4309" spans="1:10" ht="59.1" customHeight="1">
      <c r="A4309" s="6" t="s">
        <v>18977</v>
      </c>
      <c r="B4309" s="12" t="s">
        <v>15426</v>
      </c>
      <c r="C4309" s="12" t="s">
        <v>15425</v>
      </c>
      <c r="D4309" s="13" t="s">
        <v>8733</v>
      </c>
      <c r="E4309" s="28">
        <v>6</v>
      </c>
      <c r="F4309" s="6" t="s">
        <v>15424</v>
      </c>
      <c r="G4309" s="6"/>
      <c r="H4309" s="13" t="s">
        <v>20074</v>
      </c>
      <c r="I4309" s="12"/>
      <c r="J4309" s="12"/>
    </row>
    <row r="4310" spans="1:10" ht="59.1" customHeight="1">
      <c r="A4310" s="6" t="s">
        <v>18978</v>
      </c>
      <c r="B4310" s="12" t="s">
        <v>3503</v>
      </c>
      <c r="C4310" s="12" t="s">
        <v>5446</v>
      </c>
      <c r="D4310" s="13" t="s">
        <v>8733</v>
      </c>
      <c r="E4310" s="28">
        <v>6</v>
      </c>
      <c r="F4310" s="6" t="s">
        <v>15423</v>
      </c>
      <c r="G4310" s="6"/>
      <c r="H4310" s="13" t="s">
        <v>20074</v>
      </c>
      <c r="I4310" s="12"/>
      <c r="J4310" s="12"/>
    </row>
    <row r="4311" spans="1:10" ht="59.1" customHeight="1">
      <c r="A4311" s="6" t="s">
        <v>18979</v>
      </c>
      <c r="B4311" s="12" t="s">
        <v>4546</v>
      </c>
      <c r="C4311" s="12" t="s">
        <v>5367</v>
      </c>
      <c r="D4311" s="13" t="s">
        <v>8733</v>
      </c>
      <c r="E4311" s="28">
        <v>6</v>
      </c>
      <c r="F4311" s="6" t="s">
        <v>15422</v>
      </c>
      <c r="G4311" s="6"/>
      <c r="H4311" s="13" t="s">
        <v>20074</v>
      </c>
      <c r="I4311" s="12"/>
      <c r="J4311" s="12"/>
    </row>
    <row r="4312" spans="1:10" ht="59.1" customHeight="1">
      <c r="A4312" s="6" t="s">
        <v>18980</v>
      </c>
      <c r="B4312" s="12" t="s">
        <v>1001</v>
      </c>
      <c r="C4312" s="12" t="s">
        <v>1002</v>
      </c>
      <c r="D4312" s="13" t="s">
        <v>8733</v>
      </c>
      <c r="E4312" s="28">
        <v>6</v>
      </c>
      <c r="F4312" s="6" t="s">
        <v>15421</v>
      </c>
      <c r="G4312" s="6"/>
      <c r="H4312" s="13" t="s">
        <v>20074</v>
      </c>
      <c r="I4312" s="12"/>
      <c r="J4312" s="12"/>
    </row>
    <row r="4313" spans="1:10" ht="59.1" customHeight="1">
      <c r="A4313" s="6" t="s">
        <v>18981</v>
      </c>
      <c r="B4313" s="12" t="s">
        <v>1003</v>
      </c>
      <c r="C4313" s="12" t="s">
        <v>15420</v>
      </c>
      <c r="D4313" s="13" t="s">
        <v>8733</v>
      </c>
      <c r="E4313" s="28">
        <v>6</v>
      </c>
      <c r="F4313" s="6" t="s">
        <v>8849</v>
      </c>
      <c r="G4313" s="6"/>
      <c r="H4313" s="13" t="s">
        <v>20074</v>
      </c>
      <c r="I4313" s="12"/>
      <c r="J4313" s="12"/>
    </row>
    <row r="4314" spans="1:10" ht="59.1" customHeight="1">
      <c r="A4314" s="6" t="s">
        <v>18982</v>
      </c>
      <c r="B4314" s="12" t="s">
        <v>3456</v>
      </c>
      <c r="C4314" s="12" t="s">
        <v>3568</v>
      </c>
      <c r="D4314" s="13" t="s">
        <v>4903</v>
      </c>
      <c r="E4314" s="28">
        <v>3</v>
      </c>
      <c r="F4314" s="6" t="s">
        <v>15419</v>
      </c>
      <c r="G4314" s="6"/>
      <c r="H4314" s="13" t="s">
        <v>20074</v>
      </c>
      <c r="I4314" s="12"/>
      <c r="J4314" s="12"/>
    </row>
    <row r="4315" spans="1:10" ht="59.1" customHeight="1">
      <c r="A4315" s="6" t="s">
        <v>18983</v>
      </c>
      <c r="B4315" s="12" t="s">
        <v>15418</v>
      </c>
      <c r="C4315" s="12" t="s">
        <v>15417</v>
      </c>
      <c r="D4315" s="13" t="s">
        <v>4903</v>
      </c>
      <c r="E4315" s="28">
        <v>3</v>
      </c>
      <c r="F4315" s="6" t="s">
        <v>8856</v>
      </c>
      <c r="G4315" s="6"/>
      <c r="H4315" s="13" t="s">
        <v>20074</v>
      </c>
      <c r="I4315" s="12"/>
      <c r="J4315" s="12"/>
    </row>
    <row r="4316" spans="1:10" ht="59.1" customHeight="1">
      <c r="A4316" s="6" t="s">
        <v>18984</v>
      </c>
      <c r="B4316" s="12" t="s">
        <v>5449</v>
      </c>
      <c r="C4316" s="12" t="s">
        <v>15416</v>
      </c>
      <c r="D4316" s="13" t="s">
        <v>8733</v>
      </c>
      <c r="E4316" s="28">
        <v>6</v>
      </c>
      <c r="F4316" s="6" t="s">
        <v>15415</v>
      </c>
      <c r="G4316" s="6"/>
      <c r="H4316" s="13" t="s">
        <v>20074</v>
      </c>
      <c r="I4316" s="12"/>
      <c r="J4316" s="12"/>
    </row>
    <row r="4317" spans="1:10" ht="59.1" customHeight="1">
      <c r="A4317" s="6" t="s">
        <v>18985</v>
      </c>
      <c r="B4317" s="12" t="s">
        <v>1004</v>
      </c>
      <c r="C4317" s="12" t="s">
        <v>4604</v>
      </c>
      <c r="D4317" s="13" t="s">
        <v>8733</v>
      </c>
      <c r="E4317" s="28">
        <v>6</v>
      </c>
      <c r="F4317" s="6" t="s">
        <v>15414</v>
      </c>
      <c r="G4317" s="6"/>
      <c r="H4317" s="13" t="s">
        <v>20074</v>
      </c>
      <c r="I4317" s="12"/>
      <c r="J4317" s="12"/>
    </row>
    <row r="4318" spans="1:10" ht="59.1" customHeight="1">
      <c r="A4318" s="6" t="s">
        <v>18986</v>
      </c>
      <c r="B4318" s="12" t="s">
        <v>15413</v>
      </c>
      <c r="C4318" s="12" t="s">
        <v>14285</v>
      </c>
      <c r="D4318" s="13" t="s">
        <v>8733</v>
      </c>
      <c r="E4318" s="28">
        <v>6</v>
      </c>
      <c r="F4318" s="6" t="s">
        <v>15412</v>
      </c>
      <c r="G4318" s="6"/>
      <c r="H4318" s="13" t="s">
        <v>20074</v>
      </c>
      <c r="I4318" s="12"/>
      <c r="J4318" s="12"/>
    </row>
    <row r="4319" spans="1:10" ht="59.1" customHeight="1">
      <c r="A4319" s="6" t="s">
        <v>18987</v>
      </c>
      <c r="B4319" s="12" t="s">
        <v>5235</v>
      </c>
      <c r="C4319" s="12" t="s">
        <v>15411</v>
      </c>
      <c r="D4319" s="13" t="s">
        <v>8733</v>
      </c>
      <c r="E4319" s="28">
        <v>6</v>
      </c>
      <c r="F4319" s="6" t="s">
        <v>15410</v>
      </c>
      <c r="G4319" s="6"/>
      <c r="H4319" s="13" t="s">
        <v>20074</v>
      </c>
      <c r="I4319" s="12"/>
      <c r="J4319" s="12"/>
    </row>
    <row r="4320" spans="1:10" ht="59.1" customHeight="1">
      <c r="A4320" s="6" t="s">
        <v>18988</v>
      </c>
      <c r="B4320" s="12" t="s">
        <v>15409</v>
      </c>
      <c r="C4320" s="12" t="s">
        <v>4313</v>
      </c>
      <c r="D4320" s="13" t="s">
        <v>8733</v>
      </c>
      <c r="E4320" s="28">
        <v>6</v>
      </c>
      <c r="F4320" s="6" t="s">
        <v>8845</v>
      </c>
      <c r="G4320" s="6"/>
      <c r="H4320" s="13" t="s">
        <v>20074</v>
      </c>
      <c r="I4320" s="12"/>
      <c r="J4320" s="12"/>
    </row>
    <row r="4321" spans="1:10" ht="59.1" customHeight="1">
      <c r="A4321" s="6" t="s">
        <v>18989</v>
      </c>
      <c r="B4321" s="12" t="s">
        <v>26</v>
      </c>
      <c r="C4321" s="12" t="s">
        <v>15408</v>
      </c>
      <c r="D4321" s="13" t="s">
        <v>6785</v>
      </c>
      <c r="E4321" s="28">
        <v>4</v>
      </c>
      <c r="F4321" s="6" t="s">
        <v>14600</v>
      </c>
      <c r="G4321" s="6" t="s">
        <v>7895</v>
      </c>
      <c r="H4321" s="13" t="s">
        <v>20074</v>
      </c>
      <c r="I4321" s="12"/>
      <c r="J4321" s="12"/>
    </row>
    <row r="4322" spans="1:10" ht="59.1" customHeight="1">
      <c r="A4322" s="6" t="s">
        <v>18990</v>
      </c>
      <c r="B4322" s="12" t="s">
        <v>14513</v>
      </c>
      <c r="C4322" s="12" t="s">
        <v>1005</v>
      </c>
      <c r="D4322" s="13" t="s">
        <v>6785</v>
      </c>
      <c r="E4322" s="28">
        <v>4</v>
      </c>
      <c r="F4322" s="6" t="s">
        <v>15407</v>
      </c>
      <c r="G4322" s="6" t="s">
        <v>15406</v>
      </c>
      <c r="H4322" s="13" t="s">
        <v>20074</v>
      </c>
      <c r="I4322" s="12"/>
      <c r="J4322" s="12"/>
    </row>
    <row r="4323" spans="1:10" ht="59.1" customHeight="1">
      <c r="A4323" s="6" t="s">
        <v>18991</v>
      </c>
      <c r="B4323" s="12" t="s">
        <v>7754</v>
      </c>
      <c r="C4323" s="12" t="s">
        <v>1006</v>
      </c>
      <c r="D4323" s="13" t="s">
        <v>8104</v>
      </c>
      <c r="E4323" s="28">
        <v>4</v>
      </c>
      <c r="F4323" s="6" t="s">
        <v>15405</v>
      </c>
      <c r="G4323" s="6"/>
      <c r="H4323" s="13" t="s">
        <v>20074</v>
      </c>
      <c r="I4323" s="12"/>
      <c r="J4323" s="12"/>
    </row>
    <row r="4324" spans="1:10" ht="59.1" customHeight="1">
      <c r="A4324" s="6" t="s">
        <v>18992</v>
      </c>
      <c r="B4324" s="12" t="s">
        <v>15404</v>
      </c>
      <c r="C4324" s="12" t="s">
        <v>15403</v>
      </c>
      <c r="D4324" s="13" t="s">
        <v>6753</v>
      </c>
      <c r="E4324" s="28">
        <v>4</v>
      </c>
      <c r="F4324" s="6" t="s">
        <v>15402</v>
      </c>
      <c r="G4324" s="6"/>
      <c r="H4324" s="13" t="s">
        <v>20074</v>
      </c>
      <c r="I4324" s="12"/>
      <c r="J4324" s="12"/>
    </row>
    <row r="4325" spans="1:10" ht="59.1" customHeight="1">
      <c r="A4325" s="6" t="s">
        <v>18993</v>
      </c>
      <c r="B4325" s="12" t="s">
        <v>15401</v>
      </c>
      <c r="C4325" s="12" t="s">
        <v>8126</v>
      </c>
      <c r="D4325" s="13" t="s">
        <v>6753</v>
      </c>
      <c r="E4325" s="28">
        <v>4</v>
      </c>
      <c r="F4325" s="6" t="s">
        <v>15400</v>
      </c>
      <c r="G4325" s="6" t="s">
        <v>15399</v>
      </c>
      <c r="H4325" s="13" t="s">
        <v>20074</v>
      </c>
      <c r="I4325" s="12"/>
      <c r="J4325" s="12"/>
    </row>
    <row r="4326" spans="1:10" ht="59.1" customHeight="1">
      <c r="A4326" s="6" t="s">
        <v>18994</v>
      </c>
      <c r="B4326" s="12" t="s">
        <v>1007</v>
      </c>
      <c r="C4326" s="12" t="s">
        <v>13223</v>
      </c>
      <c r="D4326" s="13" t="s">
        <v>6785</v>
      </c>
      <c r="E4326" s="28">
        <v>4</v>
      </c>
      <c r="F4326" s="6" t="s">
        <v>14255</v>
      </c>
      <c r="G4326" s="6" t="s">
        <v>14254</v>
      </c>
      <c r="H4326" s="13" t="s">
        <v>20074</v>
      </c>
      <c r="I4326" s="12"/>
      <c r="J4326" s="12"/>
    </row>
    <row r="4327" spans="1:10" ht="59.1" customHeight="1">
      <c r="A4327" s="6" t="s">
        <v>18995</v>
      </c>
      <c r="B4327" s="12" t="s">
        <v>13223</v>
      </c>
      <c r="C4327" s="12" t="s">
        <v>15398</v>
      </c>
      <c r="D4327" s="13" t="s">
        <v>6785</v>
      </c>
      <c r="E4327" s="28">
        <v>4</v>
      </c>
      <c r="F4327" s="6" t="s">
        <v>15397</v>
      </c>
      <c r="G4327" s="6" t="s">
        <v>14254</v>
      </c>
      <c r="H4327" s="13" t="s">
        <v>20074</v>
      </c>
      <c r="I4327" s="12"/>
      <c r="J4327" s="12"/>
    </row>
    <row r="4328" spans="1:10" ht="59.1" customHeight="1">
      <c r="A4328" s="6" t="s">
        <v>18996</v>
      </c>
      <c r="B4328" s="12" t="s">
        <v>15396</v>
      </c>
      <c r="C4328" s="12" t="s">
        <v>1008</v>
      </c>
      <c r="D4328" s="13" t="s">
        <v>6785</v>
      </c>
      <c r="E4328" s="28">
        <v>4</v>
      </c>
      <c r="F4328" s="6" t="s">
        <v>15395</v>
      </c>
      <c r="G4328" s="6" t="s">
        <v>15394</v>
      </c>
      <c r="H4328" s="13" t="s">
        <v>20074</v>
      </c>
      <c r="I4328" s="12"/>
      <c r="J4328" s="12"/>
    </row>
    <row r="4329" spans="1:10" ht="59.1" customHeight="1">
      <c r="A4329" s="6" t="s">
        <v>18997</v>
      </c>
      <c r="B4329" s="12" t="s">
        <v>15393</v>
      </c>
      <c r="C4329" s="12" t="s">
        <v>6584</v>
      </c>
      <c r="D4329" s="13" t="s">
        <v>6785</v>
      </c>
      <c r="E4329" s="28">
        <v>4</v>
      </c>
      <c r="F4329" s="6" t="s">
        <v>15392</v>
      </c>
      <c r="G4329" s="6" t="s">
        <v>15391</v>
      </c>
      <c r="H4329" s="13" t="s">
        <v>20074</v>
      </c>
      <c r="I4329" s="12"/>
      <c r="J4329" s="12"/>
    </row>
    <row r="4330" spans="1:10" ht="59.1" customHeight="1">
      <c r="A4330" s="6" t="s">
        <v>18998</v>
      </c>
      <c r="B4330" s="12" t="s">
        <v>8468</v>
      </c>
      <c r="C4330" s="12" t="s">
        <v>984</v>
      </c>
      <c r="D4330" s="13" t="s">
        <v>6785</v>
      </c>
      <c r="E4330" s="28">
        <v>4</v>
      </c>
      <c r="F4330" s="6" t="s">
        <v>15390</v>
      </c>
      <c r="G4330" s="6" t="s">
        <v>15389</v>
      </c>
      <c r="H4330" s="13" t="s">
        <v>20074</v>
      </c>
      <c r="I4330" s="12"/>
      <c r="J4330" s="12"/>
    </row>
    <row r="4331" spans="1:10" ht="59.1" customHeight="1">
      <c r="A4331" s="6" t="s">
        <v>18999</v>
      </c>
      <c r="B4331" s="12" t="s">
        <v>4873</v>
      </c>
      <c r="C4331" s="12" t="s">
        <v>7393</v>
      </c>
      <c r="D4331" s="13" t="s">
        <v>8172</v>
      </c>
      <c r="E4331" s="28">
        <v>5</v>
      </c>
      <c r="F4331" s="6" t="s">
        <v>15388</v>
      </c>
      <c r="G4331" s="6" t="s">
        <v>15387</v>
      </c>
      <c r="H4331" s="13" t="s">
        <v>20074</v>
      </c>
      <c r="I4331" s="12"/>
      <c r="J4331" s="12"/>
    </row>
    <row r="4332" spans="1:10" ht="59.1" customHeight="1">
      <c r="A4332" s="6" t="s">
        <v>19000</v>
      </c>
      <c r="B4332" s="12" t="s">
        <v>5741</v>
      </c>
      <c r="C4332" s="12" t="s">
        <v>15386</v>
      </c>
      <c r="D4332" s="13" t="s">
        <v>8172</v>
      </c>
      <c r="E4332" s="28">
        <v>5</v>
      </c>
      <c r="F4332" s="6" t="s">
        <v>14060</v>
      </c>
      <c r="G4332" s="6"/>
      <c r="H4332" s="13" t="s">
        <v>20074</v>
      </c>
      <c r="I4332" s="12"/>
      <c r="J4332" s="12"/>
    </row>
    <row r="4333" spans="1:10" ht="59.1" customHeight="1">
      <c r="A4333" s="6" t="s">
        <v>19001</v>
      </c>
      <c r="B4333" s="12" t="s">
        <v>6581</v>
      </c>
      <c r="C4333" s="12" t="s">
        <v>7496</v>
      </c>
      <c r="D4333" s="13" t="s">
        <v>8172</v>
      </c>
      <c r="E4333" s="28">
        <v>5</v>
      </c>
      <c r="F4333" s="6" t="s">
        <v>15385</v>
      </c>
      <c r="G4333" s="6" t="s">
        <v>15384</v>
      </c>
      <c r="H4333" s="13" t="s">
        <v>20074</v>
      </c>
      <c r="I4333" s="12"/>
      <c r="J4333" s="12"/>
    </row>
    <row r="4334" spans="1:10" ht="59.1" customHeight="1">
      <c r="A4334" s="6" t="s">
        <v>19002</v>
      </c>
      <c r="B4334" s="12" t="s">
        <v>8682</v>
      </c>
      <c r="C4334" s="12" t="s">
        <v>8620</v>
      </c>
      <c r="D4334" s="13" t="s">
        <v>8172</v>
      </c>
      <c r="E4334" s="28">
        <v>5</v>
      </c>
      <c r="F4334" s="6" t="s">
        <v>8279</v>
      </c>
      <c r="G4334" s="6" t="s">
        <v>15383</v>
      </c>
      <c r="H4334" s="13" t="s">
        <v>20074</v>
      </c>
      <c r="I4334" s="12"/>
      <c r="J4334" s="12"/>
    </row>
    <row r="4335" spans="1:10" ht="59.1" customHeight="1">
      <c r="A4335" s="6" t="s">
        <v>19003</v>
      </c>
      <c r="B4335" s="12" t="s">
        <v>15382</v>
      </c>
      <c r="C4335" s="12" t="s">
        <v>12288</v>
      </c>
      <c r="D4335" s="13" t="s">
        <v>8172</v>
      </c>
      <c r="E4335" s="28">
        <v>5</v>
      </c>
      <c r="F4335" s="6" t="s">
        <v>15381</v>
      </c>
      <c r="G4335" s="6" t="s">
        <v>15380</v>
      </c>
      <c r="H4335" s="13" t="s">
        <v>20074</v>
      </c>
      <c r="I4335" s="12"/>
      <c r="J4335" s="12"/>
    </row>
    <row r="4336" spans="1:10" ht="59.1" customHeight="1">
      <c r="A4336" s="6" t="s">
        <v>19004</v>
      </c>
      <c r="B4336" s="12" t="s">
        <v>4806</v>
      </c>
      <c r="C4336" s="12" t="s">
        <v>8547</v>
      </c>
      <c r="D4336" s="13" t="s">
        <v>8172</v>
      </c>
      <c r="E4336" s="28">
        <v>5</v>
      </c>
      <c r="F4336" s="6" t="s">
        <v>8546</v>
      </c>
      <c r="G4336" s="6" t="s">
        <v>8545</v>
      </c>
      <c r="H4336" s="13" t="s">
        <v>20074</v>
      </c>
      <c r="I4336" s="12"/>
      <c r="J4336" s="12"/>
    </row>
    <row r="4337" spans="1:10" ht="59.1" customHeight="1">
      <c r="A4337" s="6" t="s">
        <v>19005</v>
      </c>
      <c r="B4337" s="12" t="s">
        <v>15379</v>
      </c>
      <c r="C4337" s="12" t="s">
        <v>13949</v>
      </c>
      <c r="D4337" s="13" t="s">
        <v>8348</v>
      </c>
      <c r="E4337" s="28">
        <v>5</v>
      </c>
      <c r="F4337" s="6" t="s">
        <v>15378</v>
      </c>
      <c r="G4337" s="6"/>
      <c r="H4337" s="13" t="s">
        <v>20074</v>
      </c>
      <c r="I4337" s="12"/>
      <c r="J4337" s="12"/>
    </row>
    <row r="4338" spans="1:10" ht="59.1" customHeight="1">
      <c r="A4338" s="6" t="s">
        <v>19006</v>
      </c>
      <c r="B4338" s="12" t="s">
        <v>15377</v>
      </c>
      <c r="C4338" s="12" t="s">
        <v>15376</v>
      </c>
      <c r="D4338" s="13" t="s">
        <v>8348</v>
      </c>
      <c r="E4338" s="28">
        <v>5</v>
      </c>
      <c r="F4338" s="6" t="s">
        <v>15375</v>
      </c>
      <c r="G4338" s="6" t="s">
        <v>15374</v>
      </c>
      <c r="H4338" s="13" t="s">
        <v>20074</v>
      </c>
      <c r="I4338" s="12"/>
      <c r="J4338" s="12"/>
    </row>
    <row r="4339" spans="1:10" ht="59.1" customHeight="1">
      <c r="A4339" s="6" t="s">
        <v>19007</v>
      </c>
      <c r="B4339" s="12" t="s">
        <v>15373</v>
      </c>
      <c r="C4339" s="12" t="s">
        <v>11362</v>
      </c>
      <c r="D4339" s="13" t="s">
        <v>8172</v>
      </c>
      <c r="E4339" s="28">
        <v>5</v>
      </c>
      <c r="F4339" s="6" t="s">
        <v>15372</v>
      </c>
      <c r="G4339" s="6"/>
      <c r="H4339" s="13" t="s">
        <v>20074</v>
      </c>
      <c r="I4339" s="12"/>
      <c r="J4339" s="12"/>
    </row>
    <row r="4340" spans="1:10" ht="59.1" customHeight="1">
      <c r="A4340" s="6" t="s">
        <v>19008</v>
      </c>
      <c r="B4340" s="12" t="s">
        <v>15371</v>
      </c>
      <c r="C4340" s="12" t="s">
        <v>1009</v>
      </c>
      <c r="D4340" s="13" t="s">
        <v>8733</v>
      </c>
      <c r="E4340" s="28">
        <v>6</v>
      </c>
      <c r="F4340" s="6" t="s">
        <v>15370</v>
      </c>
      <c r="G4340" s="6" t="s">
        <v>15369</v>
      </c>
      <c r="H4340" s="13" t="s">
        <v>20074</v>
      </c>
      <c r="I4340" s="12"/>
      <c r="J4340" s="12"/>
    </row>
    <row r="4341" spans="1:10" ht="59.1" customHeight="1">
      <c r="A4341" s="6" t="s">
        <v>19009</v>
      </c>
      <c r="B4341" s="12" t="s">
        <v>15368</v>
      </c>
      <c r="C4341" s="12" t="s">
        <v>5741</v>
      </c>
      <c r="D4341" s="13" t="s">
        <v>8104</v>
      </c>
      <c r="E4341" s="28">
        <v>4</v>
      </c>
      <c r="F4341" s="6" t="s">
        <v>15367</v>
      </c>
      <c r="G4341" s="6" t="s">
        <v>15366</v>
      </c>
      <c r="H4341" s="13" t="s">
        <v>20074</v>
      </c>
      <c r="I4341" s="12"/>
      <c r="J4341" s="12"/>
    </row>
    <row r="4342" spans="1:10" ht="59.1" customHeight="1">
      <c r="A4342" s="6" t="s">
        <v>19010</v>
      </c>
      <c r="B4342" s="12" t="s">
        <v>15365</v>
      </c>
      <c r="C4342" s="12" t="s">
        <v>4795</v>
      </c>
      <c r="D4342" s="13" t="s">
        <v>8733</v>
      </c>
      <c r="E4342" s="28">
        <v>6</v>
      </c>
      <c r="F4342" s="6" t="s">
        <v>15364</v>
      </c>
      <c r="G4342" s="6"/>
      <c r="H4342" s="13" t="s">
        <v>20074</v>
      </c>
      <c r="I4342" s="12"/>
      <c r="J4342" s="12"/>
    </row>
    <row r="4343" spans="1:10" ht="59.1" customHeight="1">
      <c r="A4343" s="6" t="s">
        <v>19011</v>
      </c>
      <c r="B4343" s="12" t="s">
        <v>15363</v>
      </c>
      <c r="C4343" s="12" t="s">
        <v>12000</v>
      </c>
      <c r="D4343" s="13" t="s">
        <v>13263</v>
      </c>
      <c r="E4343" s="28">
        <v>8</v>
      </c>
      <c r="F4343" s="6" t="s">
        <v>11999</v>
      </c>
      <c r="G4343" s="6" t="s">
        <v>15362</v>
      </c>
      <c r="H4343" s="13" t="s">
        <v>20074</v>
      </c>
      <c r="I4343" s="12"/>
      <c r="J4343" s="12"/>
    </row>
    <row r="4344" spans="1:10" ht="59.1" customHeight="1">
      <c r="A4344" s="6" t="s">
        <v>19012</v>
      </c>
      <c r="B4344" s="12" t="s">
        <v>3647</v>
      </c>
      <c r="C4344" s="12" t="s">
        <v>1010</v>
      </c>
      <c r="D4344" s="13" t="s">
        <v>12867</v>
      </c>
      <c r="E4344" s="28">
        <v>9</v>
      </c>
      <c r="F4344" s="6" t="s">
        <v>15361</v>
      </c>
      <c r="G4344" s="6"/>
      <c r="H4344" s="13" t="s">
        <v>20074</v>
      </c>
      <c r="I4344" s="12"/>
      <c r="J4344" s="12"/>
    </row>
    <row r="4345" spans="1:10" ht="59.1" customHeight="1">
      <c r="A4345" s="6" t="s">
        <v>19013</v>
      </c>
      <c r="B4345" s="12" t="s">
        <v>978</v>
      </c>
      <c r="C4345" s="12" t="s">
        <v>12331</v>
      </c>
      <c r="D4345" s="13" t="s">
        <v>12255</v>
      </c>
      <c r="E4345" s="28">
        <v>9</v>
      </c>
      <c r="F4345" s="6" t="s">
        <v>12330</v>
      </c>
      <c r="G4345" s="6"/>
      <c r="H4345" s="13" t="s">
        <v>20074</v>
      </c>
      <c r="I4345" s="12"/>
      <c r="J4345" s="12"/>
    </row>
    <row r="4346" spans="1:10" ht="59.1" customHeight="1">
      <c r="A4346" s="6" t="s">
        <v>19014</v>
      </c>
      <c r="B4346" s="12" t="s">
        <v>1011</v>
      </c>
      <c r="C4346" s="12" t="s">
        <v>12130</v>
      </c>
      <c r="D4346" s="13" t="s">
        <v>12502</v>
      </c>
      <c r="E4346" s="28">
        <v>9</v>
      </c>
      <c r="F4346" s="6" t="s">
        <v>12129</v>
      </c>
      <c r="G4346" s="6"/>
      <c r="H4346" s="13" t="s">
        <v>20074</v>
      </c>
      <c r="I4346" s="12"/>
      <c r="J4346" s="12"/>
    </row>
    <row r="4347" spans="1:10" ht="59.1" customHeight="1">
      <c r="A4347" s="6" t="s">
        <v>19015</v>
      </c>
      <c r="B4347" s="12" t="s">
        <v>1012</v>
      </c>
      <c r="C4347" s="12" t="s">
        <v>15360</v>
      </c>
      <c r="D4347" s="13" t="s">
        <v>12502</v>
      </c>
      <c r="E4347" s="28">
        <v>9</v>
      </c>
      <c r="F4347" s="6" t="s">
        <v>12598</v>
      </c>
      <c r="G4347" s="6"/>
      <c r="H4347" s="13" t="s">
        <v>20074</v>
      </c>
      <c r="I4347" s="12"/>
      <c r="J4347" s="12"/>
    </row>
    <row r="4348" spans="1:10" ht="59.1" customHeight="1">
      <c r="A4348" s="6" t="s">
        <v>19016</v>
      </c>
      <c r="B4348" s="12" t="s">
        <v>4970</v>
      </c>
      <c r="C4348" s="12" t="s">
        <v>15359</v>
      </c>
      <c r="D4348" s="13" t="s">
        <v>12255</v>
      </c>
      <c r="E4348" s="28">
        <v>9</v>
      </c>
      <c r="F4348" s="6" t="s">
        <v>15358</v>
      </c>
      <c r="G4348" s="6"/>
      <c r="H4348" s="13" t="s">
        <v>20074</v>
      </c>
      <c r="I4348" s="12"/>
      <c r="J4348" s="12"/>
    </row>
    <row r="4349" spans="1:10" ht="59.1" customHeight="1">
      <c r="A4349" s="6" t="s">
        <v>19017</v>
      </c>
      <c r="B4349" s="12" t="s">
        <v>15357</v>
      </c>
      <c r="C4349" s="12" t="s">
        <v>12120</v>
      </c>
      <c r="D4349" s="13" t="s">
        <v>12502</v>
      </c>
      <c r="E4349" s="28">
        <v>9</v>
      </c>
      <c r="F4349" s="6" t="s">
        <v>15356</v>
      </c>
      <c r="G4349" s="6"/>
      <c r="H4349" s="13" t="s">
        <v>20074</v>
      </c>
      <c r="I4349" s="12"/>
      <c r="J4349" s="12"/>
    </row>
    <row r="4350" spans="1:10" ht="59.1" customHeight="1">
      <c r="A4350" s="6" t="s">
        <v>19018</v>
      </c>
      <c r="B4350" s="12" t="s">
        <v>9665</v>
      </c>
      <c r="C4350" s="12" t="s">
        <v>15355</v>
      </c>
      <c r="D4350" s="13" t="s">
        <v>12255</v>
      </c>
      <c r="E4350" s="28">
        <v>9</v>
      </c>
      <c r="F4350" s="6" t="s">
        <v>15354</v>
      </c>
      <c r="G4350" s="6"/>
      <c r="H4350" s="13" t="s">
        <v>20074</v>
      </c>
      <c r="I4350" s="12"/>
      <c r="J4350" s="12"/>
    </row>
    <row r="4351" spans="1:10" ht="59.1" customHeight="1">
      <c r="A4351" s="6" t="s">
        <v>19019</v>
      </c>
      <c r="B4351" s="12" t="s">
        <v>5226</v>
      </c>
      <c r="C4351" s="12" t="s">
        <v>9580</v>
      </c>
      <c r="D4351" s="13" t="s">
        <v>12502</v>
      </c>
      <c r="E4351" s="28">
        <v>9</v>
      </c>
      <c r="F4351" s="6" t="s">
        <v>12226</v>
      </c>
      <c r="G4351" s="6"/>
      <c r="H4351" s="13" t="s">
        <v>20074</v>
      </c>
      <c r="I4351" s="12"/>
      <c r="J4351" s="12"/>
    </row>
    <row r="4352" spans="1:10" ht="59.1" customHeight="1">
      <c r="A4352" s="6" t="s">
        <v>19020</v>
      </c>
      <c r="B4352" s="12" t="s">
        <v>12130</v>
      </c>
      <c r="C4352" s="12" t="s">
        <v>13736</v>
      </c>
      <c r="D4352" s="13" t="s">
        <v>12502</v>
      </c>
      <c r="E4352" s="28">
        <v>9</v>
      </c>
      <c r="F4352" s="6" t="s">
        <v>15353</v>
      </c>
      <c r="G4352" s="6"/>
      <c r="H4352" s="13" t="s">
        <v>20074</v>
      </c>
      <c r="I4352" s="12"/>
      <c r="J4352" s="12"/>
    </row>
    <row r="4353" spans="1:10" ht="59.1" customHeight="1">
      <c r="A4353" s="6" t="s">
        <v>19021</v>
      </c>
      <c r="B4353" s="12" t="s">
        <v>5148</v>
      </c>
      <c r="C4353" s="12" t="s">
        <v>12522</v>
      </c>
      <c r="D4353" s="13" t="s">
        <v>12502</v>
      </c>
      <c r="E4353" s="28">
        <v>9</v>
      </c>
      <c r="F4353" s="6" t="s">
        <v>12198</v>
      </c>
      <c r="G4353" s="6"/>
      <c r="H4353" s="13" t="s">
        <v>20074</v>
      </c>
      <c r="I4353" s="12"/>
      <c r="J4353" s="12"/>
    </row>
    <row r="4354" spans="1:10" ht="59.1" customHeight="1">
      <c r="A4354" s="6" t="s">
        <v>19022</v>
      </c>
      <c r="B4354" s="12" t="s">
        <v>8468</v>
      </c>
      <c r="C4354" s="12" t="s">
        <v>13792</v>
      </c>
      <c r="D4354" s="13" t="s">
        <v>8172</v>
      </c>
      <c r="E4354" s="28">
        <v>5</v>
      </c>
      <c r="F4354" s="6" t="s">
        <v>8467</v>
      </c>
      <c r="G4354" s="6" t="s">
        <v>14149</v>
      </c>
      <c r="H4354" s="13" t="s">
        <v>20074</v>
      </c>
      <c r="I4354" s="12"/>
      <c r="J4354" s="12"/>
    </row>
    <row r="4355" spans="1:10" ht="59.1" customHeight="1">
      <c r="A4355" s="6" t="s">
        <v>19023</v>
      </c>
      <c r="B4355" s="12" t="s">
        <v>8624</v>
      </c>
      <c r="C4355" s="12" t="s">
        <v>4131</v>
      </c>
      <c r="D4355" s="13" t="s">
        <v>8172</v>
      </c>
      <c r="E4355" s="28">
        <v>5</v>
      </c>
      <c r="F4355" s="6" t="s">
        <v>8623</v>
      </c>
      <c r="G4355" s="6" t="s">
        <v>8622</v>
      </c>
      <c r="H4355" s="13" t="s">
        <v>20074</v>
      </c>
      <c r="I4355" s="12"/>
      <c r="J4355" s="12"/>
    </row>
    <row r="4356" spans="1:10" ht="59.1" customHeight="1">
      <c r="A4356" s="6" t="s">
        <v>19024</v>
      </c>
      <c r="B4356" s="12" t="s">
        <v>15352</v>
      </c>
      <c r="C4356" s="12" t="s">
        <v>15351</v>
      </c>
      <c r="D4356" s="13" t="s">
        <v>8172</v>
      </c>
      <c r="E4356" s="28">
        <v>5</v>
      </c>
      <c r="F4356" s="6" t="s">
        <v>15350</v>
      </c>
      <c r="G4356" s="6" t="s">
        <v>15349</v>
      </c>
      <c r="H4356" s="13" t="s">
        <v>20074</v>
      </c>
      <c r="I4356" s="12"/>
      <c r="J4356" s="12"/>
    </row>
    <row r="4357" spans="1:10" ht="59.1" customHeight="1">
      <c r="A4357" s="6" t="s">
        <v>19025</v>
      </c>
      <c r="B4357" s="12" t="s">
        <v>14499</v>
      </c>
      <c r="C4357" s="12" t="s">
        <v>995</v>
      </c>
      <c r="D4357" s="13" t="s">
        <v>8172</v>
      </c>
      <c r="E4357" s="28">
        <v>5</v>
      </c>
      <c r="F4357" s="6" t="s">
        <v>14498</v>
      </c>
      <c r="G4357" s="6" t="s">
        <v>15348</v>
      </c>
      <c r="H4357" s="13" t="s">
        <v>20074</v>
      </c>
      <c r="I4357" s="12"/>
      <c r="J4357" s="12"/>
    </row>
    <row r="4358" spans="1:10" ht="59.1" customHeight="1">
      <c r="A4358" s="6" t="s">
        <v>19026</v>
      </c>
      <c r="B4358" s="12" t="s">
        <v>1013</v>
      </c>
      <c r="C4358" s="12" t="s">
        <v>8466</v>
      </c>
      <c r="D4358" s="13" t="s">
        <v>8172</v>
      </c>
      <c r="E4358" s="28">
        <v>5</v>
      </c>
      <c r="F4358" s="6" t="s">
        <v>8635</v>
      </c>
      <c r="G4358" s="6" t="s">
        <v>8634</v>
      </c>
      <c r="H4358" s="13" t="s">
        <v>20074</v>
      </c>
      <c r="I4358" s="12"/>
      <c r="J4358" s="12"/>
    </row>
    <row r="4359" spans="1:10" ht="59.1" customHeight="1">
      <c r="A4359" s="6" t="s">
        <v>19027</v>
      </c>
      <c r="B4359" s="12" t="s">
        <v>5360</v>
      </c>
      <c r="C4359" s="12" t="s">
        <v>8466</v>
      </c>
      <c r="D4359" s="13" t="s">
        <v>8172</v>
      </c>
      <c r="E4359" s="28">
        <v>5</v>
      </c>
      <c r="F4359" s="6" t="s">
        <v>8465</v>
      </c>
      <c r="G4359" s="6" t="s">
        <v>15347</v>
      </c>
      <c r="H4359" s="13" t="s">
        <v>20074</v>
      </c>
      <c r="I4359" s="12"/>
      <c r="J4359" s="12"/>
    </row>
    <row r="4360" spans="1:10" ht="59.1" customHeight="1">
      <c r="A4360" s="6" t="s">
        <v>19028</v>
      </c>
      <c r="B4360" s="12" t="s">
        <v>5436</v>
      </c>
      <c r="C4360" s="12" t="s">
        <v>15346</v>
      </c>
      <c r="D4360" s="13" t="s">
        <v>8172</v>
      </c>
      <c r="E4360" s="28">
        <v>5</v>
      </c>
      <c r="F4360" s="6" t="s">
        <v>15345</v>
      </c>
      <c r="G4360" s="6" t="s">
        <v>15344</v>
      </c>
      <c r="H4360" s="13" t="s">
        <v>20074</v>
      </c>
      <c r="I4360" s="12"/>
      <c r="J4360" s="12"/>
    </row>
    <row r="4361" spans="1:10" ht="59.1" customHeight="1">
      <c r="A4361" s="6" t="s">
        <v>19029</v>
      </c>
      <c r="B4361" s="12" t="s">
        <v>11409</v>
      </c>
      <c r="C4361" s="12" t="s">
        <v>15343</v>
      </c>
      <c r="D4361" s="13" t="s">
        <v>13206</v>
      </c>
      <c r="E4361" s="28">
        <v>8</v>
      </c>
      <c r="F4361" s="6" t="s">
        <v>15342</v>
      </c>
      <c r="G4361" s="6"/>
      <c r="H4361" s="13" t="s">
        <v>20074</v>
      </c>
      <c r="I4361" s="12"/>
      <c r="J4361" s="12"/>
    </row>
    <row r="4362" spans="1:10" ht="59.1" customHeight="1">
      <c r="A4362" s="6" t="s">
        <v>19030</v>
      </c>
      <c r="B4362" s="12" t="s">
        <v>12224</v>
      </c>
      <c r="C4362" s="12" t="s">
        <v>1014</v>
      </c>
      <c r="D4362" s="13" t="s">
        <v>12502</v>
      </c>
      <c r="E4362" s="28">
        <v>9</v>
      </c>
      <c r="F4362" s="6" t="s">
        <v>12223</v>
      </c>
      <c r="G4362" s="6"/>
      <c r="H4362" s="13" t="s">
        <v>20074</v>
      </c>
      <c r="I4362" s="12"/>
      <c r="J4362" s="12"/>
    </row>
    <row r="4363" spans="1:10" ht="59.1" customHeight="1">
      <c r="A4363" s="6" t="s">
        <v>19031</v>
      </c>
      <c r="B4363" s="12" t="s">
        <v>12115</v>
      </c>
      <c r="C4363" s="12" t="s">
        <v>15341</v>
      </c>
      <c r="D4363" s="13" t="s">
        <v>12502</v>
      </c>
      <c r="E4363" s="28">
        <v>9</v>
      </c>
      <c r="F4363" s="6" t="s">
        <v>12113</v>
      </c>
      <c r="G4363" s="6"/>
      <c r="H4363" s="13" t="s">
        <v>20074</v>
      </c>
      <c r="I4363" s="12"/>
      <c r="J4363" s="12"/>
    </row>
    <row r="4364" spans="1:10" ht="59.1" customHeight="1">
      <c r="A4364" s="6" t="s">
        <v>19032</v>
      </c>
      <c r="B4364" s="12" t="s">
        <v>15340</v>
      </c>
      <c r="C4364" s="12" t="s">
        <v>15339</v>
      </c>
      <c r="D4364" s="13" t="s">
        <v>8666</v>
      </c>
      <c r="E4364" s="28">
        <v>7</v>
      </c>
      <c r="F4364" s="6" t="s">
        <v>15338</v>
      </c>
      <c r="G4364" s="6" t="s">
        <v>15337</v>
      </c>
      <c r="H4364" s="13" t="s">
        <v>20074</v>
      </c>
      <c r="I4364" s="12"/>
      <c r="J4364" s="12"/>
    </row>
    <row r="4365" spans="1:10" ht="59.1" customHeight="1">
      <c r="A4365" s="6" t="s">
        <v>19033</v>
      </c>
      <c r="B4365" s="12" t="s">
        <v>8468</v>
      </c>
      <c r="C4365" s="12" t="s">
        <v>15332</v>
      </c>
      <c r="D4365" s="13" t="s">
        <v>8666</v>
      </c>
      <c r="E4365" s="28">
        <v>7</v>
      </c>
      <c r="F4365" s="6" t="s">
        <v>15336</v>
      </c>
      <c r="G4365" s="6"/>
      <c r="H4365" s="13" t="s">
        <v>20074</v>
      </c>
      <c r="I4365" s="12"/>
      <c r="J4365" s="12"/>
    </row>
    <row r="4366" spans="1:10" ht="59.1" customHeight="1">
      <c r="A4366" s="6" t="s">
        <v>19034</v>
      </c>
      <c r="B4366" s="12" t="s">
        <v>15335</v>
      </c>
      <c r="C4366" s="12" t="s">
        <v>15332</v>
      </c>
      <c r="D4366" s="13" t="s">
        <v>8666</v>
      </c>
      <c r="E4366" s="28">
        <v>7</v>
      </c>
      <c r="F4366" s="6" t="s">
        <v>15334</v>
      </c>
      <c r="G4366" s="6"/>
      <c r="H4366" s="13" t="s">
        <v>20074</v>
      </c>
      <c r="I4366" s="12"/>
      <c r="J4366" s="12"/>
    </row>
    <row r="4367" spans="1:10" ht="59.1" customHeight="1">
      <c r="A4367" s="6" t="s">
        <v>19035</v>
      </c>
      <c r="B4367" s="12" t="s">
        <v>15333</v>
      </c>
      <c r="C4367" s="12" t="s">
        <v>15332</v>
      </c>
      <c r="D4367" s="13" t="s">
        <v>8666</v>
      </c>
      <c r="E4367" s="28">
        <v>7</v>
      </c>
      <c r="F4367" s="6" t="s">
        <v>9863</v>
      </c>
      <c r="G4367" s="6"/>
      <c r="H4367" s="13" t="s">
        <v>20074</v>
      </c>
      <c r="I4367" s="12"/>
      <c r="J4367" s="12"/>
    </row>
    <row r="4368" spans="1:10" ht="59.1" customHeight="1">
      <c r="A4368" s="6" t="s">
        <v>19036</v>
      </c>
      <c r="B4368" s="12" t="s">
        <v>14070</v>
      </c>
      <c r="C4368" s="12" t="s">
        <v>15330</v>
      </c>
      <c r="D4368" s="13" t="s">
        <v>8666</v>
      </c>
      <c r="E4368" s="28">
        <v>7</v>
      </c>
      <c r="F4368" s="6" t="s">
        <v>15331</v>
      </c>
      <c r="G4368" s="6" t="s">
        <v>10067</v>
      </c>
      <c r="H4368" s="13" t="s">
        <v>20074</v>
      </c>
      <c r="I4368" s="12"/>
      <c r="J4368" s="12"/>
    </row>
    <row r="4369" spans="1:10" ht="59.1" customHeight="1">
      <c r="A4369" s="6" t="s">
        <v>19037</v>
      </c>
      <c r="B4369" s="12" t="s">
        <v>15330</v>
      </c>
      <c r="C4369" s="12" t="s">
        <v>15329</v>
      </c>
      <c r="D4369" s="13" t="s">
        <v>8666</v>
      </c>
      <c r="E4369" s="28">
        <v>7</v>
      </c>
      <c r="F4369" s="6" t="s">
        <v>15328</v>
      </c>
      <c r="G4369" s="6" t="s">
        <v>15327</v>
      </c>
      <c r="H4369" s="13" t="s">
        <v>20074</v>
      </c>
      <c r="I4369" s="12"/>
      <c r="J4369" s="12"/>
    </row>
    <row r="4370" spans="1:10" ht="59.1" customHeight="1">
      <c r="A4370" s="6" t="s">
        <v>19038</v>
      </c>
      <c r="B4370" s="12" t="s">
        <v>5435</v>
      </c>
      <c r="C4370" s="12" t="s">
        <v>15326</v>
      </c>
      <c r="D4370" s="13" t="s">
        <v>8666</v>
      </c>
      <c r="E4370" s="28">
        <v>7</v>
      </c>
      <c r="F4370" s="6" t="s">
        <v>15325</v>
      </c>
      <c r="G4370" s="6"/>
      <c r="H4370" s="13" t="s">
        <v>20074</v>
      </c>
      <c r="I4370" s="12"/>
      <c r="J4370" s="12"/>
    </row>
    <row r="4371" spans="1:10" ht="59.1" customHeight="1">
      <c r="A4371" s="6" t="s">
        <v>19039</v>
      </c>
      <c r="B4371" s="12" t="s">
        <v>15324</v>
      </c>
      <c r="C4371" s="12" t="s">
        <v>15323</v>
      </c>
      <c r="D4371" s="13" t="s">
        <v>8666</v>
      </c>
      <c r="E4371" s="28">
        <v>7</v>
      </c>
      <c r="F4371" s="6" t="s">
        <v>15322</v>
      </c>
      <c r="G4371" s="6"/>
      <c r="H4371" s="13" t="s">
        <v>20074</v>
      </c>
      <c r="I4371" s="12"/>
      <c r="J4371" s="12"/>
    </row>
    <row r="4372" spans="1:10" ht="59.1" customHeight="1">
      <c r="A4372" s="6" t="s">
        <v>19040</v>
      </c>
      <c r="B4372" s="12" t="s">
        <v>15321</v>
      </c>
      <c r="C4372" s="12" t="s">
        <v>1015</v>
      </c>
      <c r="D4372" s="13" t="s">
        <v>8666</v>
      </c>
      <c r="E4372" s="28">
        <v>7</v>
      </c>
      <c r="F4372" s="6" t="s">
        <v>15320</v>
      </c>
      <c r="G4372" s="6"/>
      <c r="H4372" s="13" t="s">
        <v>20074</v>
      </c>
      <c r="I4372" s="12"/>
      <c r="J4372" s="12"/>
    </row>
    <row r="4373" spans="1:10" ht="59.1" customHeight="1">
      <c r="A4373" s="6" t="s">
        <v>19041</v>
      </c>
      <c r="B4373" s="12" t="s">
        <v>1016</v>
      </c>
      <c r="C4373" s="12" t="s">
        <v>15319</v>
      </c>
      <c r="D4373" s="13" t="s">
        <v>8666</v>
      </c>
      <c r="E4373" s="28">
        <v>7</v>
      </c>
      <c r="F4373" s="6" t="s">
        <v>15318</v>
      </c>
      <c r="G4373" s="6" t="s">
        <v>15317</v>
      </c>
      <c r="H4373" s="13" t="s">
        <v>20074</v>
      </c>
      <c r="I4373" s="12"/>
      <c r="J4373" s="12"/>
    </row>
    <row r="4374" spans="1:10" ht="59.1" customHeight="1">
      <c r="A4374" s="6" t="s">
        <v>19042</v>
      </c>
      <c r="B4374" s="12" t="s">
        <v>15316</v>
      </c>
      <c r="C4374" s="12" t="s">
        <v>5025</v>
      </c>
      <c r="D4374" s="13" t="s">
        <v>8666</v>
      </c>
      <c r="E4374" s="28">
        <v>7</v>
      </c>
      <c r="F4374" s="6" t="s">
        <v>15315</v>
      </c>
      <c r="G4374" s="6"/>
      <c r="H4374" s="13" t="s">
        <v>20074</v>
      </c>
      <c r="I4374" s="12"/>
      <c r="J4374" s="12"/>
    </row>
    <row r="4375" spans="1:10" ht="59.1" customHeight="1">
      <c r="A4375" s="6" t="s">
        <v>19043</v>
      </c>
      <c r="B4375" s="12" t="s">
        <v>5549</v>
      </c>
      <c r="C4375" s="12" t="s">
        <v>945</v>
      </c>
      <c r="D4375" s="13" t="s">
        <v>8666</v>
      </c>
      <c r="E4375" s="28">
        <v>7</v>
      </c>
      <c r="F4375" s="6" t="s">
        <v>15314</v>
      </c>
      <c r="G4375" s="6"/>
      <c r="H4375" s="13" t="s">
        <v>20074</v>
      </c>
      <c r="I4375" s="12"/>
      <c r="J4375" s="12"/>
    </row>
    <row r="4376" spans="1:10" ht="59.1" customHeight="1">
      <c r="A4376" s="6" t="s">
        <v>19044</v>
      </c>
      <c r="B4376" s="12" t="s">
        <v>15313</v>
      </c>
      <c r="C4376" s="12" t="s">
        <v>10397</v>
      </c>
      <c r="D4376" s="13" t="s">
        <v>8666</v>
      </c>
      <c r="E4376" s="28">
        <v>7</v>
      </c>
      <c r="F4376" s="6" t="s">
        <v>15312</v>
      </c>
      <c r="G4376" s="6" t="s">
        <v>15311</v>
      </c>
      <c r="H4376" s="13" t="s">
        <v>20074</v>
      </c>
      <c r="I4376" s="12"/>
      <c r="J4376" s="12"/>
    </row>
    <row r="4377" spans="1:10" ht="59.1" customHeight="1">
      <c r="A4377" s="6" t="s">
        <v>19045</v>
      </c>
      <c r="B4377" s="12" t="s">
        <v>968</v>
      </c>
      <c r="C4377" s="12" t="s">
        <v>15310</v>
      </c>
      <c r="D4377" s="13" t="s">
        <v>20</v>
      </c>
      <c r="E4377" s="28">
        <v>1</v>
      </c>
      <c r="F4377" s="6" t="s">
        <v>15309</v>
      </c>
      <c r="G4377" s="6"/>
      <c r="H4377" s="13" t="s">
        <v>20074</v>
      </c>
      <c r="I4377" s="12"/>
      <c r="J4377" s="12"/>
    </row>
    <row r="4378" spans="1:10" ht="59.1" customHeight="1">
      <c r="A4378" s="6" t="s">
        <v>19046</v>
      </c>
      <c r="B4378" s="12" t="s">
        <v>1017</v>
      </c>
      <c r="C4378" s="12" t="s">
        <v>1018</v>
      </c>
      <c r="D4378" s="13" t="s">
        <v>20</v>
      </c>
      <c r="E4378" s="28">
        <v>1</v>
      </c>
      <c r="F4378" s="6" t="s">
        <v>1019</v>
      </c>
      <c r="G4378" s="6"/>
      <c r="H4378" s="13" t="s">
        <v>20074</v>
      </c>
      <c r="I4378" s="12"/>
      <c r="J4378" s="12"/>
    </row>
    <row r="4379" spans="1:10" ht="59.1" customHeight="1">
      <c r="A4379" s="6" t="s">
        <v>19047</v>
      </c>
      <c r="B4379" s="12" t="s">
        <v>140</v>
      </c>
      <c r="C4379" s="12" t="s">
        <v>15308</v>
      </c>
      <c r="D4379" s="13" t="s">
        <v>20</v>
      </c>
      <c r="E4379" s="28">
        <v>1</v>
      </c>
      <c r="F4379" s="6" t="s">
        <v>15307</v>
      </c>
      <c r="G4379" s="6"/>
      <c r="H4379" s="13" t="s">
        <v>20074</v>
      </c>
      <c r="I4379" s="12"/>
      <c r="J4379" s="12"/>
    </row>
    <row r="4380" spans="1:10" ht="59.1" customHeight="1">
      <c r="A4380" s="6" t="s">
        <v>19048</v>
      </c>
      <c r="B4380" s="12" t="s">
        <v>1020</v>
      </c>
      <c r="C4380" s="12" t="s">
        <v>15306</v>
      </c>
      <c r="D4380" s="13" t="s">
        <v>20</v>
      </c>
      <c r="E4380" s="28">
        <v>1</v>
      </c>
      <c r="F4380" s="6" t="s">
        <v>15305</v>
      </c>
      <c r="G4380" s="6"/>
      <c r="H4380" s="13" t="s">
        <v>20074</v>
      </c>
      <c r="I4380" s="12"/>
      <c r="J4380" s="12"/>
    </row>
    <row r="4381" spans="1:10" ht="59.1" customHeight="1">
      <c r="A4381" s="6" t="s">
        <v>19049</v>
      </c>
      <c r="B4381" s="12" t="s">
        <v>15304</v>
      </c>
      <c r="C4381" s="12" t="s">
        <v>15303</v>
      </c>
      <c r="D4381" s="13" t="s">
        <v>20</v>
      </c>
      <c r="E4381" s="28">
        <v>1</v>
      </c>
      <c r="F4381" s="6" t="s">
        <v>15302</v>
      </c>
      <c r="G4381" s="6"/>
      <c r="H4381" s="13" t="s">
        <v>20074</v>
      </c>
      <c r="I4381" s="12"/>
      <c r="J4381" s="12"/>
    </row>
    <row r="4382" spans="1:10" ht="59.1" customHeight="1">
      <c r="A4382" s="6" t="s">
        <v>19050</v>
      </c>
      <c r="B4382" s="12" t="s">
        <v>1021</v>
      </c>
      <c r="C4382" s="12" t="s">
        <v>1022</v>
      </c>
      <c r="D4382" s="13" t="s">
        <v>20</v>
      </c>
      <c r="E4382" s="28">
        <v>1</v>
      </c>
      <c r="F4382" s="6" t="s">
        <v>1023</v>
      </c>
      <c r="G4382" s="6"/>
      <c r="H4382" s="13" t="s">
        <v>20074</v>
      </c>
      <c r="I4382" s="12"/>
      <c r="J4382" s="12"/>
    </row>
    <row r="4383" spans="1:10" ht="59.1" customHeight="1">
      <c r="A4383" s="6" t="s">
        <v>19051</v>
      </c>
      <c r="B4383" s="12" t="s">
        <v>14131</v>
      </c>
      <c r="C4383" s="12" t="s">
        <v>15301</v>
      </c>
      <c r="D4383" s="13" t="s">
        <v>20</v>
      </c>
      <c r="E4383" s="28">
        <v>1</v>
      </c>
      <c r="F4383" s="6" t="s">
        <v>15300</v>
      </c>
      <c r="G4383" s="6"/>
      <c r="H4383" s="13" t="s">
        <v>20074</v>
      </c>
      <c r="I4383" s="12"/>
      <c r="J4383" s="12"/>
    </row>
    <row r="4384" spans="1:10" ht="59.1" customHeight="1">
      <c r="A4384" s="6" t="s">
        <v>19052</v>
      </c>
      <c r="B4384" s="12" t="s">
        <v>15299</v>
      </c>
      <c r="C4384" s="12" t="s">
        <v>15298</v>
      </c>
      <c r="D4384" s="13" t="s">
        <v>20</v>
      </c>
      <c r="E4384" s="28">
        <v>1</v>
      </c>
      <c r="F4384" s="6" t="s">
        <v>1024</v>
      </c>
      <c r="G4384" s="6"/>
      <c r="H4384" s="13" t="s">
        <v>20074</v>
      </c>
      <c r="I4384" s="12"/>
      <c r="J4384" s="12"/>
    </row>
    <row r="4385" spans="1:10" ht="59.1" customHeight="1">
      <c r="A4385" s="6" t="s">
        <v>19053</v>
      </c>
      <c r="B4385" s="12" t="s">
        <v>15297</v>
      </c>
      <c r="C4385" s="12" t="s">
        <v>15296</v>
      </c>
      <c r="D4385" s="13" t="s">
        <v>20</v>
      </c>
      <c r="E4385" s="28">
        <v>1</v>
      </c>
      <c r="F4385" s="6" t="s">
        <v>15295</v>
      </c>
      <c r="G4385" s="6"/>
      <c r="H4385" s="13" t="s">
        <v>20074</v>
      </c>
      <c r="I4385" s="12"/>
      <c r="J4385" s="12"/>
    </row>
    <row r="4386" spans="1:10" ht="59.1" customHeight="1">
      <c r="A4386" s="6" t="s">
        <v>19054</v>
      </c>
      <c r="B4386" s="12" t="s">
        <v>1025</v>
      </c>
      <c r="C4386" s="12" t="s">
        <v>968</v>
      </c>
      <c r="D4386" s="13" t="s">
        <v>20</v>
      </c>
      <c r="E4386" s="28">
        <v>1</v>
      </c>
      <c r="F4386" s="6" t="s">
        <v>1026</v>
      </c>
      <c r="G4386" s="6"/>
      <c r="H4386" s="13" t="s">
        <v>20074</v>
      </c>
      <c r="I4386" s="12"/>
      <c r="J4386" s="12"/>
    </row>
    <row r="4387" spans="1:10" ht="59.1" customHeight="1">
      <c r="A4387" s="6" t="s">
        <v>19055</v>
      </c>
      <c r="B4387" s="12" t="s">
        <v>15294</v>
      </c>
      <c r="C4387" s="12" t="s">
        <v>15293</v>
      </c>
      <c r="D4387" s="13" t="s">
        <v>20</v>
      </c>
      <c r="E4387" s="28">
        <v>1</v>
      </c>
      <c r="F4387" s="6" t="s">
        <v>15292</v>
      </c>
      <c r="G4387" s="6"/>
      <c r="H4387" s="13" t="s">
        <v>20074</v>
      </c>
      <c r="I4387" s="12"/>
      <c r="J4387" s="12"/>
    </row>
    <row r="4388" spans="1:10" ht="59.1" customHeight="1">
      <c r="A4388" s="6" t="s">
        <v>19056</v>
      </c>
      <c r="B4388" s="12" t="s">
        <v>961</v>
      </c>
      <c r="C4388" s="12" t="s">
        <v>15291</v>
      </c>
      <c r="D4388" s="13" t="s">
        <v>20</v>
      </c>
      <c r="E4388" s="28">
        <v>1</v>
      </c>
      <c r="F4388" s="6" t="s">
        <v>15290</v>
      </c>
      <c r="G4388" s="6"/>
      <c r="H4388" s="13" t="s">
        <v>20074</v>
      </c>
      <c r="I4388" s="12"/>
      <c r="J4388" s="12"/>
    </row>
    <row r="4389" spans="1:10" ht="59.1" customHeight="1">
      <c r="A4389" s="6" t="s">
        <v>19057</v>
      </c>
      <c r="B4389" s="12" t="s">
        <v>1027</v>
      </c>
      <c r="C4389" s="12" t="s">
        <v>15289</v>
      </c>
      <c r="D4389" s="13" t="s">
        <v>20</v>
      </c>
      <c r="E4389" s="28">
        <v>1</v>
      </c>
      <c r="F4389" s="6" t="s">
        <v>15288</v>
      </c>
      <c r="G4389" s="6"/>
      <c r="H4389" s="13" t="s">
        <v>20074</v>
      </c>
      <c r="I4389" s="12"/>
      <c r="J4389" s="12"/>
    </row>
    <row r="4390" spans="1:10" ht="59.1" customHeight="1">
      <c r="A4390" s="6" t="s">
        <v>19058</v>
      </c>
      <c r="B4390" s="12" t="s">
        <v>15287</v>
      </c>
      <c r="C4390" s="12" t="s">
        <v>15286</v>
      </c>
      <c r="D4390" s="13" t="s">
        <v>20</v>
      </c>
      <c r="E4390" s="28">
        <v>1</v>
      </c>
      <c r="F4390" s="6" t="s">
        <v>15285</v>
      </c>
      <c r="G4390" s="6"/>
      <c r="H4390" s="13" t="s">
        <v>20074</v>
      </c>
      <c r="I4390" s="12"/>
      <c r="J4390" s="12"/>
    </row>
    <row r="4391" spans="1:10" ht="59.1" customHeight="1">
      <c r="A4391" s="6" t="s">
        <v>19059</v>
      </c>
      <c r="B4391" s="12" t="s">
        <v>15284</v>
      </c>
      <c r="C4391" s="12" t="s">
        <v>15283</v>
      </c>
      <c r="D4391" s="13" t="s">
        <v>8348</v>
      </c>
      <c r="E4391" s="28">
        <v>5</v>
      </c>
      <c r="F4391" s="6" t="s">
        <v>8213</v>
      </c>
      <c r="G4391" s="6"/>
      <c r="H4391" s="13" t="s">
        <v>20074</v>
      </c>
      <c r="I4391" s="12"/>
      <c r="J4391" s="12"/>
    </row>
    <row r="4392" spans="1:10" ht="59.1" customHeight="1">
      <c r="A4392" s="6" t="s">
        <v>19060</v>
      </c>
      <c r="B4392" s="12" t="s">
        <v>988</v>
      </c>
      <c r="C4392" s="12" t="s">
        <v>15282</v>
      </c>
      <c r="D4392" s="13" t="s">
        <v>8348</v>
      </c>
      <c r="E4392" s="28">
        <v>5</v>
      </c>
      <c r="F4392" s="6" t="s">
        <v>15281</v>
      </c>
      <c r="G4392" s="6"/>
      <c r="H4392" s="13" t="s">
        <v>20074</v>
      </c>
      <c r="I4392" s="12"/>
      <c r="J4392" s="12"/>
    </row>
    <row r="4393" spans="1:10" ht="59.1" customHeight="1">
      <c r="A4393" s="6" t="s">
        <v>19061</v>
      </c>
      <c r="B4393" s="12" t="s">
        <v>15280</v>
      </c>
      <c r="C4393" s="12" t="s">
        <v>15279</v>
      </c>
      <c r="D4393" s="13" t="s">
        <v>8348</v>
      </c>
      <c r="E4393" s="28">
        <v>5</v>
      </c>
      <c r="F4393" s="6" t="s">
        <v>15278</v>
      </c>
      <c r="G4393" s="6"/>
      <c r="H4393" s="13" t="s">
        <v>20074</v>
      </c>
      <c r="I4393" s="12"/>
      <c r="J4393" s="12"/>
    </row>
    <row r="4394" spans="1:10" ht="59.1" customHeight="1">
      <c r="A4394" s="6" t="s">
        <v>19062</v>
      </c>
      <c r="B4394" s="12" t="s">
        <v>15277</v>
      </c>
      <c r="C4394" s="12" t="s">
        <v>15275</v>
      </c>
      <c r="D4394" s="13" t="s">
        <v>8348</v>
      </c>
      <c r="E4394" s="28">
        <v>5</v>
      </c>
      <c r="F4394" s="6" t="s">
        <v>15276</v>
      </c>
      <c r="G4394" s="6"/>
      <c r="H4394" s="13" t="s">
        <v>20074</v>
      </c>
      <c r="I4394" s="12"/>
      <c r="J4394" s="12"/>
    </row>
    <row r="4395" spans="1:10" ht="59.1" customHeight="1">
      <c r="A4395" s="6" t="s">
        <v>19063</v>
      </c>
      <c r="B4395" s="12" t="s">
        <v>15275</v>
      </c>
      <c r="C4395" s="12" t="s">
        <v>988</v>
      </c>
      <c r="D4395" s="13" t="s">
        <v>8348</v>
      </c>
      <c r="E4395" s="28">
        <v>5</v>
      </c>
      <c r="F4395" s="6" t="s">
        <v>15274</v>
      </c>
      <c r="G4395" s="6"/>
      <c r="H4395" s="13" t="s">
        <v>20074</v>
      </c>
      <c r="I4395" s="12"/>
      <c r="J4395" s="12"/>
    </row>
    <row r="4396" spans="1:10" ht="59.1" customHeight="1">
      <c r="A4396" s="6" t="s">
        <v>19064</v>
      </c>
      <c r="B4396" s="12" t="s">
        <v>1028</v>
      </c>
      <c r="C4396" s="12" t="s">
        <v>15154</v>
      </c>
      <c r="D4396" s="13" t="s">
        <v>8348</v>
      </c>
      <c r="E4396" s="28">
        <v>5</v>
      </c>
      <c r="F4396" s="6" t="s">
        <v>15273</v>
      </c>
      <c r="G4396" s="6"/>
      <c r="H4396" s="13" t="s">
        <v>20074</v>
      </c>
      <c r="I4396" s="12"/>
      <c r="J4396" s="12"/>
    </row>
    <row r="4397" spans="1:10" ht="59.1" customHeight="1">
      <c r="A4397" s="6" t="s">
        <v>19065</v>
      </c>
      <c r="B4397" s="12" t="s">
        <v>15272</v>
      </c>
      <c r="C4397" s="12" t="s">
        <v>15271</v>
      </c>
      <c r="D4397" s="13" t="s">
        <v>8348</v>
      </c>
      <c r="E4397" s="28">
        <v>5</v>
      </c>
      <c r="F4397" s="6" t="s">
        <v>15270</v>
      </c>
      <c r="G4397" s="6"/>
      <c r="H4397" s="13" t="s">
        <v>20074</v>
      </c>
      <c r="I4397" s="12"/>
      <c r="J4397" s="12"/>
    </row>
    <row r="4398" spans="1:10" ht="59.1" customHeight="1">
      <c r="A4398" s="6" t="s">
        <v>19066</v>
      </c>
      <c r="B4398" s="12" t="s">
        <v>11995</v>
      </c>
      <c r="C4398" s="12" t="s">
        <v>15269</v>
      </c>
      <c r="D4398" s="13" t="s">
        <v>8348</v>
      </c>
      <c r="E4398" s="28">
        <v>5</v>
      </c>
      <c r="F4398" s="6" t="s">
        <v>15268</v>
      </c>
      <c r="G4398" s="6"/>
      <c r="H4398" s="13" t="s">
        <v>20074</v>
      </c>
      <c r="I4398" s="12"/>
      <c r="J4398" s="12"/>
    </row>
    <row r="4399" spans="1:10" ht="59.1" customHeight="1">
      <c r="A4399" s="6" t="s">
        <v>19067</v>
      </c>
      <c r="B4399" s="12" t="s">
        <v>15267</v>
      </c>
      <c r="C4399" s="12" t="s">
        <v>3460</v>
      </c>
      <c r="D4399" s="13" t="s">
        <v>8348</v>
      </c>
      <c r="E4399" s="28">
        <v>5</v>
      </c>
      <c r="F4399" s="6" t="s">
        <v>15266</v>
      </c>
      <c r="G4399" s="6"/>
      <c r="H4399" s="13" t="s">
        <v>20074</v>
      </c>
      <c r="I4399" s="12"/>
      <c r="J4399" s="12"/>
    </row>
    <row r="4400" spans="1:10" ht="59.1" customHeight="1">
      <c r="A4400" s="6" t="s">
        <v>19068</v>
      </c>
      <c r="B4400" s="12" t="s">
        <v>15265</v>
      </c>
      <c r="C4400" s="12" t="s">
        <v>15264</v>
      </c>
      <c r="D4400" s="13" t="s">
        <v>8348</v>
      </c>
      <c r="E4400" s="28">
        <v>5</v>
      </c>
      <c r="F4400" s="6" t="s">
        <v>15263</v>
      </c>
      <c r="G4400" s="6"/>
      <c r="H4400" s="13" t="s">
        <v>20074</v>
      </c>
      <c r="I4400" s="12"/>
      <c r="J4400" s="12"/>
    </row>
    <row r="4401" spans="1:10" ht="59.1" customHeight="1">
      <c r="A4401" s="6" t="s">
        <v>19069</v>
      </c>
      <c r="B4401" s="12" t="s">
        <v>15262</v>
      </c>
      <c r="C4401" s="12" t="s">
        <v>15154</v>
      </c>
      <c r="D4401" s="13" t="s">
        <v>8348</v>
      </c>
      <c r="E4401" s="28">
        <v>5</v>
      </c>
      <c r="F4401" s="6" t="s">
        <v>15261</v>
      </c>
      <c r="G4401" s="6"/>
      <c r="H4401" s="13" t="s">
        <v>20074</v>
      </c>
      <c r="I4401" s="12"/>
      <c r="J4401" s="12"/>
    </row>
    <row r="4402" spans="1:10" ht="59.1" customHeight="1">
      <c r="A4402" s="6" t="s">
        <v>19070</v>
      </c>
      <c r="B4402" s="12" t="s">
        <v>15260</v>
      </c>
      <c r="C4402" s="12" t="s">
        <v>11712</v>
      </c>
      <c r="D4402" s="13" t="s">
        <v>8348</v>
      </c>
      <c r="E4402" s="28">
        <v>5</v>
      </c>
      <c r="F4402" s="6" t="s">
        <v>15259</v>
      </c>
      <c r="G4402" s="6"/>
      <c r="H4402" s="13" t="s">
        <v>20074</v>
      </c>
      <c r="I4402" s="12"/>
      <c r="J4402" s="12"/>
    </row>
    <row r="4403" spans="1:10" ht="59.1" customHeight="1">
      <c r="A4403" s="6" t="s">
        <v>19071</v>
      </c>
      <c r="B4403" s="12" t="s">
        <v>13347</v>
      </c>
      <c r="C4403" s="12" t="s">
        <v>13647</v>
      </c>
      <c r="D4403" s="13" t="s">
        <v>8348</v>
      </c>
      <c r="E4403" s="28">
        <v>5</v>
      </c>
      <c r="F4403" s="6" t="s">
        <v>15258</v>
      </c>
      <c r="G4403" s="6"/>
      <c r="H4403" s="13" t="s">
        <v>20074</v>
      </c>
      <c r="I4403" s="12"/>
      <c r="J4403" s="12"/>
    </row>
    <row r="4404" spans="1:10" ht="59.1" customHeight="1">
      <c r="A4404" s="6" t="s">
        <v>19072</v>
      </c>
      <c r="B4404" s="12" t="s">
        <v>7684</v>
      </c>
      <c r="C4404" s="12" t="s">
        <v>15257</v>
      </c>
      <c r="D4404" s="13" t="s">
        <v>8348</v>
      </c>
      <c r="E4404" s="28">
        <v>5</v>
      </c>
      <c r="F4404" s="6" t="s">
        <v>15256</v>
      </c>
      <c r="G4404" s="6"/>
      <c r="H4404" s="13" t="s">
        <v>20074</v>
      </c>
      <c r="I4404" s="12"/>
      <c r="J4404" s="12"/>
    </row>
    <row r="4405" spans="1:10" ht="59.1" customHeight="1">
      <c r="A4405" s="6" t="s">
        <v>19073</v>
      </c>
      <c r="B4405" s="12" t="s">
        <v>5033</v>
      </c>
      <c r="C4405" s="12" t="s">
        <v>11995</v>
      </c>
      <c r="D4405" s="13" t="s">
        <v>8348</v>
      </c>
      <c r="E4405" s="28">
        <v>5</v>
      </c>
      <c r="F4405" s="6" t="s">
        <v>15255</v>
      </c>
      <c r="G4405" s="6"/>
      <c r="H4405" s="13" t="s">
        <v>20074</v>
      </c>
      <c r="I4405" s="12"/>
      <c r="J4405" s="12"/>
    </row>
    <row r="4406" spans="1:10" ht="59.1" customHeight="1">
      <c r="A4406" s="6" t="s">
        <v>19074</v>
      </c>
      <c r="B4406" s="12" t="s">
        <v>15254</v>
      </c>
      <c r="C4406" s="12" t="s">
        <v>5061</v>
      </c>
      <c r="D4406" s="13" t="s">
        <v>8348</v>
      </c>
      <c r="E4406" s="28">
        <v>5</v>
      </c>
      <c r="F4406" s="6" t="s">
        <v>15253</v>
      </c>
      <c r="G4406" s="6"/>
      <c r="H4406" s="13" t="s">
        <v>20074</v>
      </c>
      <c r="I4406" s="12"/>
      <c r="J4406" s="12"/>
    </row>
    <row r="4407" spans="1:10" ht="59.1" customHeight="1">
      <c r="A4407" s="6" t="s">
        <v>19075</v>
      </c>
      <c r="B4407" s="12" t="s">
        <v>1029</v>
      </c>
      <c r="C4407" s="12" t="s">
        <v>7021</v>
      </c>
      <c r="D4407" s="13" t="s">
        <v>8348</v>
      </c>
      <c r="E4407" s="28">
        <v>5</v>
      </c>
      <c r="F4407" s="6" t="s">
        <v>15252</v>
      </c>
      <c r="G4407" s="6"/>
      <c r="H4407" s="13" t="s">
        <v>20074</v>
      </c>
      <c r="I4407" s="12"/>
      <c r="J4407" s="12"/>
    </row>
    <row r="4408" spans="1:10" ht="59.1" customHeight="1">
      <c r="A4408" s="6" t="s">
        <v>19076</v>
      </c>
      <c r="B4408" s="12" t="s">
        <v>15247</v>
      </c>
      <c r="C4408" s="12" t="s">
        <v>15251</v>
      </c>
      <c r="D4408" s="13" t="s">
        <v>8348</v>
      </c>
      <c r="E4408" s="28">
        <v>5</v>
      </c>
      <c r="F4408" s="6" t="s">
        <v>15250</v>
      </c>
      <c r="G4408" s="6"/>
      <c r="H4408" s="13" t="s">
        <v>20074</v>
      </c>
      <c r="I4408" s="12"/>
      <c r="J4408" s="12"/>
    </row>
    <row r="4409" spans="1:10" ht="59.1" customHeight="1">
      <c r="A4409" s="6" t="s">
        <v>19077</v>
      </c>
      <c r="B4409" s="12" t="s">
        <v>143</v>
      </c>
      <c r="C4409" s="12" t="s">
        <v>15249</v>
      </c>
      <c r="D4409" s="13" t="s">
        <v>8348</v>
      </c>
      <c r="E4409" s="28">
        <v>5</v>
      </c>
      <c r="F4409" s="6" t="s">
        <v>15248</v>
      </c>
      <c r="G4409" s="6"/>
      <c r="H4409" s="13" t="s">
        <v>20074</v>
      </c>
      <c r="I4409" s="12"/>
      <c r="J4409" s="12"/>
    </row>
    <row r="4410" spans="1:10" ht="59.1" customHeight="1">
      <c r="A4410" s="6" t="s">
        <v>19078</v>
      </c>
      <c r="B4410" s="12" t="s">
        <v>11945</v>
      </c>
      <c r="C4410" s="12" t="s">
        <v>15247</v>
      </c>
      <c r="D4410" s="13" t="s">
        <v>8348</v>
      </c>
      <c r="E4410" s="28">
        <v>5</v>
      </c>
      <c r="F4410" s="6" t="s">
        <v>15246</v>
      </c>
      <c r="G4410" s="6"/>
      <c r="H4410" s="13" t="s">
        <v>20074</v>
      </c>
      <c r="I4410" s="12"/>
      <c r="J4410" s="12"/>
    </row>
    <row r="4411" spans="1:10" ht="59.1" customHeight="1">
      <c r="A4411" s="6" t="s">
        <v>19079</v>
      </c>
      <c r="B4411" s="12" t="s">
        <v>15245</v>
      </c>
      <c r="C4411" s="12" t="s">
        <v>6176</v>
      </c>
      <c r="D4411" s="13" t="s">
        <v>8348</v>
      </c>
      <c r="E4411" s="28">
        <v>5</v>
      </c>
      <c r="F4411" s="6" t="s">
        <v>8680</v>
      </c>
      <c r="G4411" s="6"/>
      <c r="H4411" s="13" t="s">
        <v>20074</v>
      </c>
      <c r="I4411" s="12"/>
      <c r="J4411" s="12"/>
    </row>
    <row r="4412" spans="1:10" ht="59.1" customHeight="1">
      <c r="A4412" s="6" t="s">
        <v>19080</v>
      </c>
      <c r="B4412" s="12" t="s">
        <v>15244</v>
      </c>
      <c r="C4412" s="12" t="s">
        <v>11945</v>
      </c>
      <c r="D4412" s="13" t="s">
        <v>8348</v>
      </c>
      <c r="E4412" s="28">
        <v>5</v>
      </c>
      <c r="F4412" s="6" t="s">
        <v>15243</v>
      </c>
      <c r="G4412" s="6"/>
      <c r="H4412" s="13" t="s">
        <v>20074</v>
      </c>
      <c r="I4412" s="12"/>
      <c r="J4412" s="12"/>
    </row>
    <row r="4413" spans="1:10" ht="59.1" customHeight="1">
      <c r="A4413" s="6" t="s">
        <v>19081</v>
      </c>
      <c r="B4413" s="12" t="s">
        <v>122</v>
      </c>
      <c r="C4413" s="12" t="s">
        <v>15242</v>
      </c>
      <c r="D4413" s="13" t="s">
        <v>8348</v>
      </c>
      <c r="E4413" s="28">
        <v>5</v>
      </c>
      <c r="F4413" s="6" t="s">
        <v>15241</v>
      </c>
      <c r="G4413" s="6"/>
      <c r="H4413" s="13" t="s">
        <v>20074</v>
      </c>
      <c r="I4413" s="12"/>
      <c r="J4413" s="12"/>
    </row>
    <row r="4414" spans="1:10" ht="59.1" customHeight="1">
      <c r="A4414" s="6" t="s">
        <v>19082</v>
      </c>
      <c r="B4414" s="12" t="s">
        <v>12419</v>
      </c>
      <c r="C4414" s="12" t="s">
        <v>15146</v>
      </c>
      <c r="D4414" s="13" t="s">
        <v>12255</v>
      </c>
      <c r="E4414" s="28">
        <v>9</v>
      </c>
      <c r="F4414" s="6" t="s">
        <v>12417</v>
      </c>
      <c r="G4414" s="6"/>
      <c r="H4414" s="13" t="s">
        <v>20074</v>
      </c>
      <c r="I4414" s="12"/>
      <c r="J4414" s="12"/>
    </row>
    <row r="4415" spans="1:10" ht="59.1" customHeight="1">
      <c r="A4415" s="6" t="s">
        <v>19083</v>
      </c>
      <c r="B4415" s="12" t="s">
        <v>1030</v>
      </c>
      <c r="C4415" s="12" t="s">
        <v>1031</v>
      </c>
      <c r="D4415" s="13" t="s">
        <v>19</v>
      </c>
      <c r="E4415" s="28">
        <v>1</v>
      </c>
      <c r="F4415" s="6" t="s">
        <v>1032</v>
      </c>
      <c r="G4415" s="6"/>
      <c r="H4415" s="13" t="s">
        <v>20074</v>
      </c>
      <c r="I4415" s="12"/>
      <c r="J4415" s="12"/>
    </row>
    <row r="4416" spans="1:10" ht="59.1" customHeight="1">
      <c r="A4416" s="6" t="s">
        <v>19084</v>
      </c>
      <c r="B4416" s="12" t="s">
        <v>15198</v>
      </c>
      <c r="C4416" s="12" t="s">
        <v>15197</v>
      </c>
      <c r="D4416" s="13" t="s">
        <v>19</v>
      </c>
      <c r="E4416" s="28">
        <v>1</v>
      </c>
      <c r="F4416" s="6" t="s">
        <v>15240</v>
      </c>
      <c r="G4416" s="6"/>
      <c r="H4416" s="13" t="s">
        <v>20074</v>
      </c>
      <c r="I4416" s="12"/>
      <c r="J4416" s="12"/>
    </row>
    <row r="4417" spans="1:10" ht="59.1" customHeight="1">
      <c r="A4417" s="6" t="s">
        <v>19085</v>
      </c>
      <c r="B4417" s="12" t="s">
        <v>143</v>
      </c>
      <c r="C4417" s="12" t="s">
        <v>15239</v>
      </c>
      <c r="D4417" s="13" t="s">
        <v>12255</v>
      </c>
      <c r="E4417" s="28">
        <v>9</v>
      </c>
      <c r="F4417" s="6" t="s">
        <v>13662</v>
      </c>
      <c r="G4417" s="6"/>
      <c r="H4417" s="13" t="s">
        <v>20074</v>
      </c>
      <c r="I4417" s="12"/>
      <c r="J4417" s="12"/>
    </row>
    <row r="4418" spans="1:10" ht="59.1" customHeight="1">
      <c r="A4418" s="6" t="s">
        <v>19086</v>
      </c>
      <c r="B4418" s="12" t="s">
        <v>15238</v>
      </c>
      <c r="C4418" s="12" t="s">
        <v>15237</v>
      </c>
      <c r="D4418" s="13" t="s">
        <v>12255</v>
      </c>
      <c r="E4418" s="28">
        <v>9</v>
      </c>
      <c r="F4418" s="6" t="s">
        <v>15236</v>
      </c>
      <c r="G4418" s="6"/>
      <c r="H4418" s="13" t="s">
        <v>20074</v>
      </c>
      <c r="I4418" s="12"/>
      <c r="J4418" s="12"/>
    </row>
    <row r="4419" spans="1:10" ht="59.1" customHeight="1">
      <c r="A4419" s="6" t="s">
        <v>19087</v>
      </c>
      <c r="B4419" s="12" t="s">
        <v>12475</v>
      </c>
      <c r="C4419" s="12" t="s">
        <v>15235</v>
      </c>
      <c r="D4419" s="13" t="s">
        <v>12255</v>
      </c>
      <c r="E4419" s="28">
        <v>9</v>
      </c>
      <c r="F4419" s="6" t="s">
        <v>15234</v>
      </c>
      <c r="G4419" s="6"/>
      <c r="H4419" s="13" t="s">
        <v>20074</v>
      </c>
      <c r="I4419" s="12"/>
      <c r="J4419" s="12"/>
    </row>
    <row r="4420" spans="1:10" ht="59.1" customHeight="1">
      <c r="A4420" s="6" t="s">
        <v>19088</v>
      </c>
      <c r="B4420" s="12" t="s">
        <v>12381</v>
      </c>
      <c r="C4420" s="12" t="s">
        <v>7174</v>
      </c>
      <c r="D4420" s="13" t="s">
        <v>12255</v>
      </c>
      <c r="E4420" s="28">
        <v>9</v>
      </c>
      <c r="F4420" s="6" t="s">
        <v>12380</v>
      </c>
      <c r="G4420" s="6"/>
      <c r="H4420" s="13" t="s">
        <v>20074</v>
      </c>
      <c r="I4420" s="12"/>
      <c r="J4420" s="12"/>
    </row>
    <row r="4421" spans="1:10" ht="59.1" customHeight="1">
      <c r="A4421" s="6" t="s">
        <v>19089</v>
      </c>
      <c r="B4421" s="12" t="s">
        <v>11535</v>
      </c>
      <c r="C4421" s="12" t="s">
        <v>15233</v>
      </c>
      <c r="D4421" s="13" t="s">
        <v>12255</v>
      </c>
      <c r="E4421" s="28">
        <v>9</v>
      </c>
      <c r="F4421" s="6" t="s">
        <v>15232</v>
      </c>
      <c r="G4421" s="6"/>
      <c r="H4421" s="13" t="s">
        <v>20074</v>
      </c>
      <c r="I4421" s="12"/>
      <c r="J4421" s="12"/>
    </row>
    <row r="4422" spans="1:10" ht="59.1" customHeight="1">
      <c r="A4422" s="6" t="s">
        <v>19090</v>
      </c>
      <c r="B4422" s="12" t="s">
        <v>138</v>
      </c>
      <c r="C4422" s="12" t="s">
        <v>13501</v>
      </c>
      <c r="D4422" s="13" t="s">
        <v>12255</v>
      </c>
      <c r="E4422" s="28">
        <v>9</v>
      </c>
      <c r="F4422" s="6" t="s">
        <v>13500</v>
      </c>
      <c r="G4422" s="6"/>
      <c r="H4422" s="13" t="s">
        <v>20074</v>
      </c>
      <c r="I4422" s="12"/>
      <c r="J4422" s="12"/>
    </row>
    <row r="4423" spans="1:10" ht="59.1" customHeight="1">
      <c r="A4423" s="6" t="s">
        <v>19091</v>
      </c>
      <c r="B4423" s="12" t="s">
        <v>6400</v>
      </c>
      <c r="C4423" s="12" t="s">
        <v>6584</v>
      </c>
      <c r="D4423" s="13" t="s">
        <v>12255</v>
      </c>
      <c r="E4423" s="28">
        <v>9</v>
      </c>
      <c r="F4423" s="6" t="s">
        <v>12466</v>
      </c>
      <c r="G4423" s="6"/>
      <c r="H4423" s="13" t="s">
        <v>20074</v>
      </c>
      <c r="I4423" s="12"/>
      <c r="J4423" s="12"/>
    </row>
    <row r="4424" spans="1:10" ht="59.1" customHeight="1">
      <c r="A4424" s="6" t="s">
        <v>19092</v>
      </c>
      <c r="B4424" s="12" t="s">
        <v>11454</v>
      </c>
      <c r="C4424" s="12" t="s">
        <v>7496</v>
      </c>
      <c r="D4424" s="13" t="s">
        <v>12255</v>
      </c>
      <c r="E4424" s="28">
        <v>9</v>
      </c>
      <c r="F4424" s="6" t="s">
        <v>15231</v>
      </c>
      <c r="G4424" s="6"/>
      <c r="H4424" s="13" t="s">
        <v>20074</v>
      </c>
      <c r="I4424" s="12"/>
      <c r="J4424" s="12"/>
    </row>
    <row r="4425" spans="1:10" ht="59.1" customHeight="1">
      <c r="A4425" s="6" t="s">
        <v>19093</v>
      </c>
      <c r="B4425" s="12" t="s">
        <v>7031</v>
      </c>
      <c r="C4425" s="12" t="s">
        <v>12288</v>
      </c>
      <c r="D4425" s="13" t="s">
        <v>12255</v>
      </c>
      <c r="E4425" s="28">
        <v>9</v>
      </c>
      <c r="F4425" s="6" t="s">
        <v>15230</v>
      </c>
      <c r="G4425" s="6"/>
      <c r="H4425" s="13" t="s">
        <v>20074</v>
      </c>
      <c r="I4425" s="12"/>
      <c r="J4425" s="12"/>
    </row>
    <row r="4426" spans="1:10" ht="59.1" customHeight="1">
      <c r="A4426" s="6" t="s">
        <v>19094</v>
      </c>
      <c r="B4426" s="12" t="s">
        <v>1013</v>
      </c>
      <c r="C4426" s="12" t="s">
        <v>999</v>
      </c>
      <c r="D4426" s="13" t="s">
        <v>12255</v>
      </c>
      <c r="E4426" s="28">
        <v>9</v>
      </c>
      <c r="F4426" s="6" t="s">
        <v>15229</v>
      </c>
      <c r="G4426" s="6"/>
      <c r="H4426" s="13" t="s">
        <v>20074</v>
      </c>
      <c r="I4426" s="12"/>
      <c r="J4426" s="12"/>
    </row>
    <row r="4427" spans="1:10" ht="59.1" customHeight="1">
      <c r="A4427" s="6" t="s">
        <v>19095</v>
      </c>
      <c r="B4427" s="12" t="s">
        <v>8285</v>
      </c>
      <c r="C4427" s="12" t="s">
        <v>1013</v>
      </c>
      <c r="D4427" s="13" t="s">
        <v>12255</v>
      </c>
      <c r="E4427" s="28">
        <v>9</v>
      </c>
      <c r="F4427" s="6" t="s">
        <v>15228</v>
      </c>
      <c r="G4427" s="6"/>
      <c r="H4427" s="13" t="s">
        <v>20074</v>
      </c>
      <c r="I4427" s="12"/>
      <c r="J4427" s="12"/>
    </row>
    <row r="4428" spans="1:10" ht="59.1" customHeight="1">
      <c r="A4428" s="6" t="s">
        <v>19096</v>
      </c>
      <c r="B4428" s="12" t="s">
        <v>15227</v>
      </c>
      <c r="C4428" s="12" t="s">
        <v>1013</v>
      </c>
      <c r="D4428" s="13" t="s">
        <v>12255</v>
      </c>
      <c r="E4428" s="28">
        <v>9</v>
      </c>
      <c r="F4428" s="6" t="s">
        <v>15226</v>
      </c>
      <c r="G4428" s="6"/>
      <c r="H4428" s="13" t="s">
        <v>20074</v>
      </c>
      <c r="I4428" s="12"/>
      <c r="J4428" s="12"/>
    </row>
    <row r="4429" spans="1:10" ht="59.1" customHeight="1">
      <c r="A4429" s="6" t="s">
        <v>19097</v>
      </c>
      <c r="B4429" s="12" t="s">
        <v>4961</v>
      </c>
      <c r="C4429" s="12" t="s">
        <v>15208</v>
      </c>
      <c r="D4429" s="13" t="s">
        <v>12255</v>
      </c>
      <c r="E4429" s="28">
        <v>9</v>
      </c>
      <c r="F4429" s="6" t="s">
        <v>12306</v>
      </c>
      <c r="G4429" s="6"/>
      <c r="H4429" s="13" t="s">
        <v>20074</v>
      </c>
      <c r="I4429" s="12"/>
      <c r="J4429" s="12"/>
    </row>
    <row r="4430" spans="1:10" ht="59.1" customHeight="1">
      <c r="A4430" s="6" t="s">
        <v>19098</v>
      </c>
      <c r="B4430" s="12" t="s">
        <v>15225</v>
      </c>
      <c r="C4430" s="12" t="s">
        <v>15224</v>
      </c>
      <c r="D4430" s="13" t="s">
        <v>12255</v>
      </c>
      <c r="E4430" s="28">
        <v>9</v>
      </c>
      <c r="F4430" s="6" t="s">
        <v>15223</v>
      </c>
      <c r="G4430" s="6"/>
      <c r="H4430" s="13" t="s">
        <v>20074</v>
      </c>
      <c r="I4430" s="12"/>
      <c r="J4430" s="12"/>
    </row>
    <row r="4431" spans="1:10" ht="59.1" customHeight="1">
      <c r="A4431" s="6" t="s">
        <v>19099</v>
      </c>
      <c r="B4431" s="12" t="s">
        <v>15222</v>
      </c>
      <c r="C4431" s="12" t="s">
        <v>15221</v>
      </c>
      <c r="D4431" s="13" t="s">
        <v>12255</v>
      </c>
      <c r="E4431" s="28">
        <v>9</v>
      </c>
      <c r="F4431" s="6" t="s">
        <v>15220</v>
      </c>
      <c r="G4431" s="6"/>
      <c r="H4431" s="13" t="s">
        <v>20074</v>
      </c>
      <c r="I4431" s="12"/>
      <c r="J4431" s="12"/>
    </row>
    <row r="4432" spans="1:10" ht="59.1" customHeight="1">
      <c r="A4432" s="6" t="s">
        <v>19100</v>
      </c>
      <c r="B4432" s="12" t="s">
        <v>15219</v>
      </c>
      <c r="C4432" s="12" t="s">
        <v>4313</v>
      </c>
      <c r="D4432" s="13" t="s">
        <v>12255</v>
      </c>
      <c r="E4432" s="28">
        <v>9</v>
      </c>
      <c r="F4432" s="6" t="s">
        <v>15218</v>
      </c>
      <c r="G4432" s="6"/>
      <c r="H4432" s="13" t="s">
        <v>20074</v>
      </c>
      <c r="I4432" s="12"/>
      <c r="J4432" s="12"/>
    </row>
    <row r="4433" spans="1:10" ht="59.1" customHeight="1">
      <c r="A4433" s="6" t="s">
        <v>19101</v>
      </c>
      <c r="B4433" s="12" t="s">
        <v>15217</v>
      </c>
      <c r="C4433" s="12" t="s">
        <v>15216</v>
      </c>
      <c r="D4433" s="13" t="s">
        <v>12255</v>
      </c>
      <c r="E4433" s="28">
        <v>9</v>
      </c>
      <c r="F4433" s="6" t="s">
        <v>15215</v>
      </c>
      <c r="G4433" s="6"/>
      <c r="H4433" s="13" t="s">
        <v>20074</v>
      </c>
      <c r="I4433" s="12"/>
      <c r="J4433" s="12"/>
    </row>
    <row r="4434" spans="1:10" ht="59.1" customHeight="1">
      <c r="A4434" s="6" t="s">
        <v>19102</v>
      </c>
      <c r="B4434" s="12" t="s">
        <v>6400</v>
      </c>
      <c r="C4434" s="12" t="s">
        <v>15191</v>
      </c>
      <c r="D4434" s="13" t="s">
        <v>12255</v>
      </c>
      <c r="E4434" s="28">
        <v>9</v>
      </c>
      <c r="F4434" s="6" t="s">
        <v>15193</v>
      </c>
      <c r="G4434" s="6"/>
      <c r="H4434" s="13" t="s">
        <v>20074</v>
      </c>
      <c r="I4434" s="12"/>
      <c r="J4434" s="12"/>
    </row>
    <row r="4435" spans="1:10" ht="59.1" customHeight="1">
      <c r="A4435" s="6" t="s">
        <v>19103</v>
      </c>
      <c r="B4435" s="12" t="s">
        <v>15104</v>
      </c>
      <c r="C4435" s="12" t="s">
        <v>1013</v>
      </c>
      <c r="D4435" s="13" t="s">
        <v>12255</v>
      </c>
      <c r="E4435" s="28">
        <v>9</v>
      </c>
      <c r="F4435" s="6" t="s">
        <v>15214</v>
      </c>
      <c r="G4435" s="6"/>
      <c r="H4435" s="13" t="s">
        <v>20074</v>
      </c>
      <c r="I4435" s="12"/>
      <c r="J4435" s="12"/>
    </row>
    <row r="4436" spans="1:10" ht="59.1" customHeight="1">
      <c r="A4436" s="6" t="s">
        <v>19104</v>
      </c>
      <c r="B4436" s="12" t="s">
        <v>12776</v>
      </c>
      <c r="C4436" s="12" t="s">
        <v>12775</v>
      </c>
      <c r="D4436" s="13" t="s">
        <v>12255</v>
      </c>
      <c r="E4436" s="28">
        <v>9</v>
      </c>
      <c r="F4436" s="6" t="s">
        <v>12774</v>
      </c>
      <c r="G4436" s="6"/>
      <c r="H4436" s="13" t="s">
        <v>20074</v>
      </c>
      <c r="I4436" s="12"/>
      <c r="J4436" s="12"/>
    </row>
    <row r="4437" spans="1:10" ht="59.1" customHeight="1">
      <c r="A4437" s="6" t="s">
        <v>19105</v>
      </c>
      <c r="B4437" s="12" t="s">
        <v>14351</v>
      </c>
      <c r="C4437" s="12" t="s">
        <v>11694</v>
      </c>
      <c r="D4437" s="13" t="s">
        <v>12867</v>
      </c>
      <c r="E4437" s="28">
        <v>9</v>
      </c>
      <c r="F4437" s="6" t="s">
        <v>15213</v>
      </c>
      <c r="G4437" s="6"/>
      <c r="H4437" s="13" t="s">
        <v>20074</v>
      </c>
      <c r="I4437" s="12"/>
      <c r="J4437" s="12"/>
    </row>
    <row r="4438" spans="1:10" ht="59.1" customHeight="1">
      <c r="A4438" s="6" t="s">
        <v>19106</v>
      </c>
      <c r="B4438" s="12" t="s">
        <v>15212</v>
      </c>
      <c r="C4438" s="12" t="s">
        <v>4112</v>
      </c>
      <c r="D4438" s="13" t="s">
        <v>12255</v>
      </c>
      <c r="E4438" s="28">
        <v>9</v>
      </c>
      <c r="F4438" s="6" t="s">
        <v>12765</v>
      </c>
      <c r="G4438" s="6"/>
      <c r="H4438" s="13" t="s">
        <v>20074</v>
      </c>
      <c r="I4438" s="12"/>
      <c r="J4438" s="12"/>
    </row>
    <row r="4439" spans="1:10" ht="59.1" customHeight="1">
      <c r="A4439" s="6" t="s">
        <v>19107</v>
      </c>
      <c r="B4439" s="12" t="s">
        <v>10483</v>
      </c>
      <c r="C4439" s="12" t="s">
        <v>15211</v>
      </c>
      <c r="D4439" s="13" t="s">
        <v>12255</v>
      </c>
      <c r="E4439" s="28">
        <v>9</v>
      </c>
      <c r="F4439" s="6" t="s">
        <v>15210</v>
      </c>
      <c r="G4439" s="6"/>
      <c r="H4439" s="13" t="s">
        <v>20074</v>
      </c>
      <c r="I4439" s="12"/>
      <c r="J4439" s="12"/>
    </row>
    <row r="4440" spans="1:10" ht="59.1" customHeight="1">
      <c r="A4440" s="6" t="s">
        <v>19108</v>
      </c>
      <c r="B4440" s="12" t="s">
        <v>15209</v>
      </c>
      <c r="C4440" s="12" t="s">
        <v>15208</v>
      </c>
      <c r="D4440" s="13" t="s">
        <v>12255</v>
      </c>
      <c r="E4440" s="28">
        <v>9</v>
      </c>
      <c r="F4440" s="6" t="s">
        <v>15207</v>
      </c>
      <c r="G4440" s="6"/>
      <c r="H4440" s="13" t="s">
        <v>20074</v>
      </c>
      <c r="I4440" s="12"/>
      <c r="J4440" s="12"/>
    </row>
    <row r="4441" spans="1:10" ht="59.1" customHeight="1">
      <c r="A4441" s="6" t="s">
        <v>19109</v>
      </c>
      <c r="B4441" s="12" t="s">
        <v>7717</v>
      </c>
      <c r="C4441" s="12" t="s">
        <v>7027</v>
      </c>
      <c r="D4441" s="13" t="s">
        <v>12255</v>
      </c>
      <c r="E4441" s="28">
        <v>9</v>
      </c>
      <c r="F4441" s="6" t="s">
        <v>15206</v>
      </c>
      <c r="G4441" s="6"/>
      <c r="H4441" s="13" t="s">
        <v>20074</v>
      </c>
      <c r="I4441" s="12"/>
      <c r="J4441" s="12"/>
    </row>
    <row r="4442" spans="1:10" ht="59.1" customHeight="1">
      <c r="A4442" s="6" t="s">
        <v>19110</v>
      </c>
      <c r="B4442" s="12" t="s">
        <v>15205</v>
      </c>
      <c r="C4442" s="12" t="s">
        <v>5505</v>
      </c>
      <c r="D4442" s="13" t="s">
        <v>12255</v>
      </c>
      <c r="E4442" s="28">
        <v>9</v>
      </c>
      <c r="F4442" s="6" t="s">
        <v>15204</v>
      </c>
      <c r="G4442" s="6"/>
      <c r="H4442" s="13" t="s">
        <v>20074</v>
      </c>
      <c r="I4442" s="12"/>
      <c r="J4442" s="12"/>
    </row>
    <row r="4443" spans="1:10" ht="59.1" customHeight="1">
      <c r="A4443" s="6" t="s">
        <v>19111</v>
      </c>
      <c r="B4443" s="12" t="s">
        <v>15203</v>
      </c>
      <c r="C4443" s="12" t="s">
        <v>15202</v>
      </c>
      <c r="D4443" s="13" t="s">
        <v>12867</v>
      </c>
      <c r="E4443" s="28">
        <v>9</v>
      </c>
      <c r="F4443" s="6" t="s">
        <v>15201</v>
      </c>
      <c r="G4443" s="6"/>
      <c r="H4443" s="13" t="s">
        <v>20074</v>
      </c>
      <c r="I4443" s="12"/>
      <c r="J4443" s="12"/>
    </row>
    <row r="4444" spans="1:10" ht="59.1" customHeight="1">
      <c r="A4444" s="6" t="s">
        <v>19112</v>
      </c>
      <c r="B4444" s="12" t="s">
        <v>7400</v>
      </c>
      <c r="C4444" s="12" t="s">
        <v>12742</v>
      </c>
      <c r="D4444" s="13" t="s">
        <v>12255</v>
      </c>
      <c r="E4444" s="28">
        <v>9</v>
      </c>
      <c r="F4444" s="6" t="s">
        <v>15200</v>
      </c>
      <c r="G4444" s="6"/>
      <c r="H4444" s="13" t="s">
        <v>20074</v>
      </c>
      <c r="I4444" s="12"/>
      <c r="J4444" s="12"/>
    </row>
    <row r="4445" spans="1:10" ht="59.1" customHeight="1">
      <c r="A4445" s="6" t="s">
        <v>19113</v>
      </c>
      <c r="B4445" s="12" t="s">
        <v>132</v>
      </c>
      <c r="C4445" s="12" t="s">
        <v>14155</v>
      </c>
      <c r="D4445" s="13" t="s">
        <v>4786</v>
      </c>
      <c r="E4445" s="28">
        <v>3</v>
      </c>
      <c r="F4445" s="6" t="s">
        <v>15199</v>
      </c>
      <c r="G4445" s="6"/>
      <c r="H4445" s="13" t="s">
        <v>20074</v>
      </c>
      <c r="I4445" s="12"/>
      <c r="J4445" s="12"/>
    </row>
    <row r="4446" spans="1:10" ht="59.1" customHeight="1">
      <c r="A4446" s="6" t="s">
        <v>19114</v>
      </c>
      <c r="B4446" s="12" t="s">
        <v>15198</v>
      </c>
      <c r="C4446" s="12" t="s">
        <v>15197</v>
      </c>
      <c r="D4446" s="13" t="s">
        <v>19</v>
      </c>
      <c r="E4446" s="28">
        <v>1</v>
      </c>
      <c r="F4446" s="6" t="s">
        <v>5621</v>
      </c>
      <c r="G4446" s="6"/>
      <c r="H4446" s="13" t="s">
        <v>20074</v>
      </c>
      <c r="I4446" s="12"/>
      <c r="J4446" s="12"/>
    </row>
    <row r="4447" spans="1:10" ht="59.1" customHeight="1">
      <c r="A4447" s="6" t="s">
        <v>19115</v>
      </c>
      <c r="B4447" s="12" t="s">
        <v>15196</v>
      </c>
      <c r="C4447" s="12" t="s">
        <v>6695</v>
      </c>
      <c r="D4447" s="13" t="s">
        <v>8733</v>
      </c>
      <c r="E4447" s="28">
        <v>6</v>
      </c>
      <c r="F4447" s="6" t="s">
        <v>15195</v>
      </c>
      <c r="G4447" s="6"/>
      <c r="H4447" s="13" t="s">
        <v>20074</v>
      </c>
      <c r="I4447" s="12"/>
      <c r="J4447" s="12"/>
    </row>
    <row r="4448" spans="1:10" ht="59.1" customHeight="1">
      <c r="A4448" s="6" t="s">
        <v>19116</v>
      </c>
      <c r="B4448" s="12" t="s">
        <v>7496</v>
      </c>
      <c r="C4448" s="12" t="s">
        <v>15194</v>
      </c>
      <c r="D4448" s="13" t="s">
        <v>8733</v>
      </c>
      <c r="E4448" s="28">
        <v>6</v>
      </c>
      <c r="F4448" s="6" t="s">
        <v>15138</v>
      </c>
      <c r="G4448" s="6"/>
      <c r="H4448" s="13" t="s">
        <v>20074</v>
      </c>
      <c r="I4448" s="12"/>
      <c r="J4448" s="12"/>
    </row>
    <row r="4449" spans="1:10" ht="59.1" customHeight="1">
      <c r="A4449" s="6" t="s">
        <v>19117</v>
      </c>
      <c r="B4449" s="12" t="s">
        <v>6400</v>
      </c>
      <c r="C4449" s="12" t="s">
        <v>15191</v>
      </c>
      <c r="D4449" s="13" t="s">
        <v>8733</v>
      </c>
      <c r="E4449" s="28">
        <v>6</v>
      </c>
      <c r="F4449" s="6" t="s">
        <v>15193</v>
      </c>
      <c r="G4449" s="6"/>
      <c r="H4449" s="13" t="s">
        <v>20074</v>
      </c>
      <c r="I4449" s="12"/>
      <c r="J4449" s="12"/>
    </row>
    <row r="4450" spans="1:10" ht="59.1" customHeight="1">
      <c r="A4450" s="6" t="s">
        <v>19118</v>
      </c>
      <c r="B4450" s="12" t="s">
        <v>15192</v>
      </c>
      <c r="C4450" s="12" t="s">
        <v>15191</v>
      </c>
      <c r="D4450" s="13" t="s">
        <v>8733</v>
      </c>
      <c r="E4450" s="28">
        <v>6</v>
      </c>
      <c r="F4450" s="6" t="s">
        <v>15190</v>
      </c>
      <c r="G4450" s="6"/>
      <c r="H4450" s="13" t="s">
        <v>20074</v>
      </c>
      <c r="I4450" s="12"/>
      <c r="J4450" s="12"/>
    </row>
    <row r="4451" spans="1:10" ht="59.1" customHeight="1">
      <c r="A4451" s="6" t="s">
        <v>19119</v>
      </c>
      <c r="B4451" s="12" t="s">
        <v>955</v>
      </c>
      <c r="C4451" s="12" t="s">
        <v>15189</v>
      </c>
      <c r="D4451" s="13" t="s">
        <v>8733</v>
      </c>
      <c r="E4451" s="28">
        <v>6</v>
      </c>
      <c r="F4451" s="6" t="s">
        <v>9192</v>
      </c>
      <c r="G4451" s="6"/>
      <c r="H4451" s="13" t="s">
        <v>20074</v>
      </c>
      <c r="I4451" s="12"/>
      <c r="J4451" s="12"/>
    </row>
    <row r="4452" spans="1:10" ht="59.1" customHeight="1">
      <c r="A4452" s="6" t="s">
        <v>19120</v>
      </c>
      <c r="B4452" s="12" t="s">
        <v>6341</v>
      </c>
      <c r="C4452" s="12" t="s">
        <v>6500</v>
      </c>
      <c r="D4452" s="13" t="s">
        <v>8733</v>
      </c>
      <c r="E4452" s="28">
        <v>6</v>
      </c>
      <c r="F4452" s="6" t="s">
        <v>15188</v>
      </c>
      <c r="G4452" s="6"/>
      <c r="H4452" s="13" t="s">
        <v>20074</v>
      </c>
      <c r="I4452" s="12"/>
      <c r="J4452" s="12"/>
    </row>
    <row r="4453" spans="1:10" ht="59.1" customHeight="1">
      <c r="A4453" s="6" t="s">
        <v>19121</v>
      </c>
      <c r="B4453" s="12" t="s">
        <v>15187</v>
      </c>
      <c r="C4453" s="12" t="s">
        <v>15186</v>
      </c>
      <c r="D4453" s="13" t="s">
        <v>12255</v>
      </c>
      <c r="E4453" s="28">
        <v>9</v>
      </c>
      <c r="F4453" s="6" t="s">
        <v>15185</v>
      </c>
      <c r="G4453" s="6" t="s">
        <v>15184</v>
      </c>
      <c r="H4453" s="13" t="s">
        <v>20074</v>
      </c>
      <c r="I4453" s="12"/>
      <c r="J4453" s="12"/>
    </row>
    <row r="4454" spans="1:10" ht="59.1" customHeight="1">
      <c r="A4454" s="6" t="s">
        <v>19122</v>
      </c>
      <c r="B4454" s="12" t="s">
        <v>7799</v>
      </c>
      <c r="C4454" s="12" t="s">
        <v>15183</v>
      </c>
      <c r="D4454" s="13" t="s">
        <v>19</v>
      </c>
      <c r="E4454" s="28">
        <v>1</v>
      </c>
      <c r="F4454" s="6" t="s">
        <v>15182</v>
      </c>
      <c r="G4454" s="6" t="s">
        <v>15181</v>
      </c>
      <c r="H4454" s="13" t="s">
        <v>20074</v>
      </c>
      <c r="I4454" s="12"/>
      <c r="J4454" s="12"/>
    </row>
    <row r="4455" spans="1:10" ht="59.1" customHeight="1">
      <c r="A4455" s="6" t="s">
        <v>19123</v>
      </c>
      <c r="B4455" s="12" t="s">
        <v>13568</v>
      </c>
      <c r="C4455" s="12" t="s">
        <v>945</v>
      </c>
      <c r="D4455" s="13" t="s">
        <v>12255</v>
      </c>
      <c r="E4455" s="28">
        <v>9</v>
      </c>
      <c r="F4455" s="6" t="s">
        <v>15180</v>
      </c>
      <c r="G4455" s="6" t="s">
        <v>15179</v>
      </c>
      <c r="H4455" s="13" t="s">
        <v>20074</v>
      </c>
      <c r="I4455" s="12"/>
      <c r="J4455" s="12"/>
    </row>
    <row r="4456" spans="1:10" ht="59.1" customHeight="1">
      <c r="A4456" s="6" t="s">
        <v>19124</v>
      </c>
      <c r="B4456" s="12" t="s">
        <v>15178</v>
      </c>
      <c r="C4456" s="12" t="s">
        <v>7799</v>
      </c>
      <c r="D4456" s="13" t="s">
        <v>19</v>
      </c>
      <c r="E4456" s="28">
        <v>1</v>
      </c>
      <c r="F4456" s="6" t="s">
        <v>15177</v>
      </c>
      <c r="G4456" s="6" t="s">
        <v>1106</v>
      </c>
      <c r="H4456" s="13" t="s">
        <v>20074</v>
      </c>
      <c r="I4456" s="12"/>
      <c r="J4456" s="12"/>
    </row>
    <row r="4457" spans="1:10" ht="59.1" customHeight="1">
      <c r="A4457" s="6" t="s">
        <v>19125</v>
      </c>
      <c r="B4457" s="12" t="s">
        <v>136</v>
      </c>
      <c r="C4457" s="12" t="s">
        <v>7496</v>
      </c>
      <c r="D4457" s="13" t="s">
        <v>12255</v>
      </c>
      <c r="E4457" s="28">
        <v>9</v>
      </c>
      <c r="F4457" s="6" t="s">
        <v>15176</v>
      </c>
      <c r="G4457" s="6" t="s">
        <v>12699</v>
      </c>
      <c r="H4457" s="13" t="s">
        <v>20074</v>
      </c>
      <c r="I4457" s="12"/>
      <c r="J4457" s="12"/>
    </row>
    <row r="4458" spans="1:10" ht="59.1" customHeight="1">
      <c r="A4458" s="6" t="s">
        <v>19126</v>
      </c>
      <c r="B4458" s="12" t="s">
        <v>15175</v>
      </c>
      <c r="C4458" s="12" t="s">
        <v>15174</v>
      </c>
      <c r="D4458" s="13" t="s">
        <v>12255</v>
      </c>
      <c r="E4458" s="28">
        <v>9</v>
      </c>
      <c r="F4458" s="6" t="s">
        <v>15173</v>
      </c>
      <c r="G4458" s="6" t="s">
        <v>15172</v>
      </c>
      <c r="H4458" s="13" t="s">
        <v>20074</v>
      </c>
      <c r="I4458" s="12"/>
      <c r="J4458" s="12"/>
    </row>
    <row r="4459" spans="1:10" ht="59.1" customHeight="1">
      <c r="A4459" s="6" t="s">
        <v>19127</v>
      </c>
      <c r="B4459" s="12" t="s">
        <v>11611</v>
      </c>
      <c r="C4459" s="12" t="s">
        <v>7799</v>
      </c>
      <c r="D4459" s="13" t="s">
        <v>19</v>
      </c>
      <c r="E4459" s="28">
        <v>1</v>
      </c>
      <c r="F4459" s="6" t="s">
        <v>15171</v>
      </c>
      <c r="G4459" s="6" t="s">
        <v>15170</v>
      </c>
      <c r="H4459" s="13" t="s">
        <v>20074</v>
      </c>
      <c r="I4459" s="12"/>
      <c r="J4459" s="12"/>
    </row>
    <row r="4460" spans="1:10" ht="59.1" customHeight="1">
      <c r="A4460" s="6" t="s">
        <v>19128</v>
      </c>
      <c r="B4460" s="12" t="s">
        <v>997</v>
      </c>
      <c r="C4460" s="12" t="s">
        <v>3568</v>
      </c>
      <c r="D4460" s="13" t="s">
        <v>12867</v>
      </c>
      <c r="E4460" s="28">
        <v>9</v>
      </c>
      <c r="F4460" s="6" t="s">
        <v>13721</v>
      </c>
      <c r="G4460" s="6" t="s">
        <v>15169</v>
      </c>
      <c r="H4460" s="13" t="s">
        <v>20074</v>
      </c>
      <c r="I4460" s="12"/>
      <c r="J4460" s="12"/>
    </row>
    <row r="4461" spans="1:10" ht="59.1" customHeight="1">
      <c r="A4461" s="6" t="s">
        <v>19129</v>
      </c>
      <c r="B4461" s="12" t="s">
        <v>15168</v>
      </c>
      <c r="C4461" s="12" t="s">
        <v>122</v>
      </c>
      <c r="D4461" s="13" t="s">
        <v>12255</v>
      </c>
      <c r="E4461" s="28">
        <v>9</v>
      </c>
      <c r="F4461" s="6" t="s">
        <v>15167</v>
      </c>
      <c r="G4461" s="6" t="s">
        <v>15166</v>
      </c>
      <c r="H4461" s="13" t="s">
        <v>20074</v>
      </c>
      <c r="I4461" s="12"/>
      <c r="J4461" s="12"/>
    </row>
    <row r="4462" spans="1:10" ht="59.1" customHeight="1">
      <c r="A4462" s="6" t="s">
        <v>19130</v>
      </c>
      <c r="B4462" s="12" t="s">
        <v>12369</v>
      </c>
      <c r="C4462" s="12" t="s">
        <v>15165</v>
      </c>
      <c r="D4462" s="13" t="s">
        <v>12255</v>
      </c>
      <c r="E4462" s="28">
        <v>9</v>
      </c>
      <c r="F4462" s="6" t="s">
        <v>15164</v>
      </c>
      <c r="G4462" s="6"/>
      <c r="H4462" s="13" t="s">
        <v>20074</v>
      </c>
      <c r="I4462" s="12"/>
      <c r="J4462" s="12"/>
    </row>
    <row r="4463" spans="1:10" ht="59.1" customHeight="1">
      <c r="A4463" s="6" t="s">
        <v>19131</v>
      </c>
      <c r="B4463" s="12" t="s">
        <v>7816</v>
      </c>
      <c r="C4463" s="12" t="s">
        <v>15163</v>
      </c>
      <c r="D4463" s="13" t="s">
        <v>12255</v>
      </c>
      <c r="E4463" s="28">
        <v>9</v>
      </c>
      <c r="F4463" s="6" t="s">
        <v>15162</v>
      </c>
      <c r="G4463" s="6"/>
      <c r="H4463" s="13" t="s">
        <v>20074</v>
      </c>
      <c r="I4463" s="12"/>
      <c r="J4463" s="12"/>
    </row>
    <row r="4464" spans="1:10" ht="59.1" customHeight="1">
      <c r="A4464" s="6" t="s">
        <v>19132</v>
      </c>
      <c r="B4464" s="12" t="s">
        <v>145</v>
      </c>
      <c r="C4464" s="12" t="s">
        <v>12233</v>
      </c>
      <c r="D4464" s="13" t="s">
        <v>12502</v>
      </c>
      <c r="E4464" s="28">
        <v>9</v>
      </c>
      <c r="F4464" s="6" t="s">
        <v>12232</v>
      </c>
      <c r="G4464" s="6"/>
      <c r="H4464" s="13" t="s">
        <v>20074</v>
      </c>
      <c r="I4464" s="12"/>
      <c r="J4464" s="12"/>
    </row>
    <row r="4465" spans="1:10" ht="59.1" customHeight="1">
      <c r="A4465" s="6" t="s">
        <v>19133</v>
      </c>
      <c r="B4465" s="12" t="s">
        <v>15161</v>
      </c>
      <c r="C4465" s="12" t="s">
        <v>15160</v>
      </c>
      <c r="D4465" s="13" t="s">
        <v>12502</v>
      </c>
      <c r="E4465" s="28">
        <v>9</v>
      </c>
      <c r="F4465" s="6" t="s">
        <v>15159</v>
      </c>
      <c r="G4465" s="6"/>
      <c r="H4465" s="13" t="s">
        <v>20074</v>
      </c>
      <c r="I4465" s="12"/>
      <c r="J4465" s="12"/>
    </row>
    <row r="4466" spans="1:10" ht="59.1" customHeight="1">
      <c r="A4466" s="6" t="s">
        <v>19134</v>
      </c>
      <c r="B4466" s="12" t="s">
        <v>11454</v>
      </c>
      <c r="C4466" s="12" t="s">
        <v>950</v>
      </c>
      <c r="D4466" s="13" t="s">
        <v>8172</v>
      </c>
      <c r="E4466" s="28">
        <v>5</v>
      </c>
      <c r="F4466" s="6" t="s">
        <v>15158</v>
      </c>
      <c r="G4466" s="6"/>
      <c r="H4466" s="13" t="s">
        <v>20074</v>
      </c>
      <c r="I4466" s="12"/>
      <c r="J4466" s="12"/>
    </row>
    <row r="4467" spans="1:10" ht="59.1" customHeight="1">
      <c r="A4467" s="6" t="s">
        <v>19135</v>
      </c>
      <c r="B4467" s="12" t="s">
        <v>143</v>
      </c>
      <c r="C4467" s="12" t="s">
        <v>8022</v>
      </c>
      <c r="D4467" s="13" t="s">
        <v>12255</v>
      </c>
      <c r="E4467" s="28">
        <v>9</v>
      </c>
      <c r="F4467" s="6" t="s">
        <v>13662</v>
      </c>
      <c r="G4467" s="6"/>
      <c r="H4467" s="13" t="s">
        <v>20074</v>
      </c>
      <c r="I4467" s="12"/>
      <c r="J4467" s="12"/>
    </row>
    <row r="4468" spans="1:10" ht="59.1" customHeight="1">
      <c r="A4468" s="6" t="s">
        <v>19136</v>
      </c>
      <c r="B4468" s="12" t="s">
        <v>5771</v>
      </c>
      <c r="C4468" s="12" t="s">
        <v>9438</v>
      </c>
      <c r="D4468" s="13" t="s">
        <v>12255</v>
      </c>
      <c r="E4468" s="28">
        <v>9</v>
      </c>
      <c r="F4468" s="6" t="s">
        <v>15157</v>
      </c>
      <c r="G4468" s="6"/>
      <c r="H4468" s="13" t="s">
        <v>20074</v>
      </c>
      <c r="I4468" s="12"/>
      <c r="J4468" s="12"/>
    </row>
    <row r="4469" spans="1:10" ht="59.1" customHeight="1">
      <c r="A4469" s="6" t="s">
        <v>19137</v>
      </c>
      <c r="B4469" s="12" t="s">
        <v>6400</v>
      </c>
      <c r="C4469" s="12" t="s">
        <v>6584</v>
      </c>
      <c r="D4469" s="13" t="s">
        <v>12255</v>
      </c>
      <c r="E4469" s="28">
        <v>9</v>
      </c>
      <c r="F4469" s="6" t="s">
        <v>12466</v>
      </c>
      <c r="G4469" s="6"/>
      <c r="H4469" s="13" t="s">
        <v>20074</v>
      </c>
      <c r="I4469" s="12"/>
      <c r="J4469" s="12"/>
    </row>
    <row r="4470" spans="1:10" ht="59.1" customHeight="1">
      <c r="A4470" s="6" t="s">
        <v>19138</v>
      </c>
      <c r="B4470" s="12" t="s">
        <v>15156</v>
      </c>
      <c r="C4470" s="12" t="s">
        <v>12318</v>
      </c>
      <c r="D4470" s="13" t="s">
        <v>12867</v>
      </c>
      <c r="E4470" s="28">
        <v>9</v>
      </c>
      <c r="F4470" s="6" t="s">
        <v>12319</v>
      </c>
      <c r="G4470" s="6"/>
      <c r="H4470" s="13" t="s">
        <v>20074</v>
      </c>
      <c r="I4470" s="12"/>
      <c r="J4470" s="12"/>
    </row>
    <row r="4471" spans="1:10" ht="59.1" customHeight="1">
      <c r="A4471" s="6" t="s">
        <v>19139</v>
      </c>
      <c r="B4471" s="12" t="s">
        <v>15155</v>
      </c>
      <c r="C4471" s="12" t="s">
        <v>15154</v>
      </c>
      <c r="D4471" s="13" t="s">
        <v>12255</v>
      </c>
      <c r="E4471" s="28">
        <v>9</v>
      </c>
      <c r="F4471" s="6" t="s">
        <v>15153</v>
      </c>
      <c r="G4471" s="6"/>
      <c r="H4471" s="13" t="s">
        <v>20074</v>
      </c>
      <c r="I4471" s="12"/>
      <c r="J4471" s="12"/>
    </row>
    <row r="4472" spans="1:10" ht="59.1" customHeight="1">
      <c r="A4472" s="6" t="s">
        <v>19140</v>
      </c>
      <c r="B4472" s="12" t="s">
        <v>15152</v>
      </c>
      <c r="C4472" s="12" t="s">
        <v>143</v>
      </c>
      <c r="D4472" s="13" t="s">
        <v>12255</v>
      </c>
      <c r="E4472" s="28">
        <v>9</v>
      </c>
      <c r="F4472" s="6" t="s">
        <v>12803</v>
      </c>
      <c r="G4472" s="6"/>
      <c r="H4472" s="13" t="s">
        <v>20074</v>
      </c>
      <c r="I4472" s="12"/>
      <c r="J4472" s="12"/>
    </row>
    <row r="4473" spans="1:10" ht="59.1" customHeight="1">
      <c r="A4473" s="6" t="s">
        <v>19141</v>
      </c>
      <c r="B4473" s="12" t="s">
        <v>21</v>
      </c>
      <c r="C4473" s="12" t="s">
        <v>15151</v>
      </c>
      <c r="D4473" s="13" t="s">
        <v>8666</v>
      </c>
      <c r="E4473" s="28">
        <v>7</v>
      </c>
      <c r="F4473" s="6" t="s">
        <v>15150</v>
      </c>
      <c r="G4473" s="6"/>
      <c r="H4473" s="13" t="s">
        <v>20074</v>
      </c>
      <c r="I4473" s="12"/>
      <c r="J4473" s="12"/>
    </row>
    <row r="4474" spans="1:10" ht="59.1" customHeight="1">
      <c r="A4474" s="6" t="s">
        <v>19142</v>
      </c>
      <c r="B4474" s="12" t="s">
        <v>132</v>
      </c>
      <c r="C4474" s="12" t="s">
        <v>140</v>
      </c>
      <c r="D4474" s="13" t="s">
        <v>8104</v>
      </c>
      <c r="E4474" s="28">
        <v>4</v>
      </c>
      <c r="F4474" s="6" t="s">
        <v>6784</v>
      </c>
      <c r="G4474" s="6"/>
      <c r="H4474" s="13" t="s">
        <v>20074</v>
      </c>
      <c r="I4474" s="12"/>
      <c r="J4474" s="12"/>
    </row>
    <row r="4475" spans="1:10" ht="59.1" customHeight="1">
      <c r="A4475" s="6" t="s">
        <v>19143</v>
      </c>
      <c r="B4475" s="12" t="s">
        <v>15149</v>
      </c>
      <c r="C4475" s="12" t="s">
        <v>15148</v>
      </c>
      <c r="D4475" s="13" t="s">
        <v>12255</v>
      </c>
      <c r="E4475" s="28">
        <v>9</v>
      </c>
      <c r="F4475" s="6" t="s">
        <v>15147</v>
      </c>
      <c r="G4475" s="6"/>
      <c r="H4475" s="13" t="s">
        <v>20074</v>
      </c>
      <c r="I4475" s="12"/>
      <c r="J4475" s="12"/>
    </row>
    <row r="4476" spans="1:10" ht="59.1" customHeight="1">
      <c r="A4476" s="6" t="s">
        <v>19144</v>
      </c>
      <c r="B4476" s="12" t="s">
        <v>6400</v>
      </c>
      <c r="C4476" s="12" t="s">
        <v>15146</v>
      </c>
      <c r="D4476" s="13" t="s">
        <v>12255</v>
      </c>
      <c r="E4476" s="28">
        <v>9</v>
      </c>
      <c r="F4476" s="6" t="s">
        <v>15145</v>
      </c>
      <c r="G4476" s="6"/>
      <c r="H4476" s="13" t="s">
        <v>20074</v>
      </c>
      <c r="I4476" s="12"/>
      <c r="J4476" s="12"/>
    </row>
    <row r="4477" spans="1:10" ht="59.1" customHeight="1">
      <c r="A4477" s="6" t="s">
        <v>19145</v>
      </c>
      <c r="B4477" s="12" t="s">
        <v>1033</v>
      </c>
      <c r="C4477" s="12" t="s">
        <v>1034</v>
      </c>
      <c r="D4477" s="13" t="s">
        <v>8733</v>
      </c>
      <c r="E4477" s="28">
        <v>6</v>
      </c>
      <c r="F4477" s="6" t="s">
        <v>15144</v>
      </c>
      <c r="G4477" s="6"/>
      <c r="H4477" s="13" t="s">
        <v>20074</v>
      </c>
      <c r="I4477" s="12"/>
      <c r="J4477" s="12"/>
    </row>
    <row r="4478" spans="1:10" ht="59.1" customHeight="1">
      <c r="A4478" s="6" t="s">
        <v>19146</v>
      </c>
      <c r="B4478" s="12" t="s">
        <v>15143</v>
      </c>
      <c r="C4478" s="12" t="s">
        <v>8671</v>
      </c>
      <c r="D4478" s="13" t="s">
        <v>8733</v>
      </c>
      <c r="E4478" s="28">
        <v>6</v>
      </c>
      <c r="F4478" s="6" t="s">
        <v>15142</v>
      </c>
      <c r="G4478" s="6"/>
      <c r="H4478" s="13" t="s">
        <v>20074</v>
      </c>
      <c r="I4478" s="12"/>
      <c r="J4478" s="12"/>
    </row>
    <row r="4479" spans="1:10" ht="59.1" customHeight="1">
      <c r="A4479" s="6" t="s">
        <v>19147</v>
      </c>
      <c r="B4479" s="12" t="s">
        <v>11454</v>
      </c>
      <c r="C4479" s="12" t="s">
        <v>11929</v>
      </c>
      <c r="D4479" s="13" t="s">
        <v>8733</v>
      </c>
      <c r="E4479" s="28">
        <v>6</v>
      </c>
      <c r="F4479" s="6" t="s">
        <v>15141</v>
      </c>
      <c r="G4479" s="6"/>
      <c r="H4479" s="13" t="s">
        <v>20074</v>
      </c>
      <c r="I4479" s="12"/>
      <c r="J4479" s="12"/>
    </row>
    <row r="4480" spans="1:10" ht="59.1" customHeight="1">
      <c r="A4480" s="6" t="s">
        <v>19148</v>
      </c>
      <c r="B4480" s="12" t="s">
        <v>8671</v>
      </c>
      <c r="C4480" s="12" t="s">
        <v>9281</v>
      </c>
      <c r="D4480" s="13" t="s">
        <v>8733</v>
      </c>
      <c r="E4480" s="28">
        <v>6</v>
      </c>
      <c r="F4480" s="6" t="s">
        <v>15140</v>
      </c>
      <c r="G4480" s="6"/>
      <c r="H4480" s="13" t="s">
        <v>20074</v>
      </c>
      <c r="I4480" s="12"/>
      <c r="J4480" s="12"/>
    </row>
    <row r="4481" spans="1:10" ht="59.1" customHeight="1">
      <c r="A4481" s="6" t="s">
        <v>19149</v>
      </c>
      <c r="B4481" s="12" t="s">
        <v>7496</v>
      </c>
      <c r="C4481" s="12" t="s">
        <v>15139</v>
      </c>
      <c r="D4481" s="13" t="s">
        <v>8733</v>
      </c>
      <c r="E4481" s="28">
        <v>6</v>
      </c>
      <c r="F4481" s="6" t="s">
        <v>15138</v>
      </c>
      <c r="G4481" s="6"/>
      <c r="H4481" s="13" t="s">
        <v>20074</v>
      </c>
      <c r="I4481" s="12"/>
      <c r="J4481" s="12"/>
    </row>
    <row r="4482" spans="1:10" ht="59.1" customHeight="1">
      <c r="A4482" s="6" t="s">
        <v>19150</v>
      </c>
      <c r="B4482" s="12" t="s">
        <v>15137</v>
      </c>
      <c r="C4482" s="12" t="s">
        <v>18</v>
      </c>
      <c r="D4482" s="13" t="s">
        <v>19</v>
      </c>
      <c r="E4482" s="28">
        <v>1</v>
      </c>
      <c r="F4482" s="6" t="s">
        <v>15136</v>
      </c>
      <c r="G4482" s="6"/>
      <c r="H4482" s="13" t="s">
        <v>20074</v>
      </c>
      <c r="I4482" s="12"/>
      <c r="J4482" s="12"/>
    </row>
    <row r="4483" spans="1:10" ht="59.1" customHeight="1">
      <c r="A4483" s="6" t="s">
        <v>19151</v>
      </c>
      <c r="B4483" s="12" t="s">
        <v>8700</v>
      </c>
      <c r="C4483" s="12" t="s">
        <v>15135</v>
      </c>
      <c r="D4483" s="13" t="s">
        <v>19</v>
      </c>
      <c r="E4483" s="28">
        <v>1</v>
      </c>
      <c r="F4483" s="6" t="s">
        <v>15134</v>
      </c>
      <c r="G4483" s="6"/>
      <c r="H4483" s="13" t="s">
        <v>20074</v>
      </c>
      <c r="I4483" s="12"/>
      <c r="J4483" s="12"/>
    </row>
    <row r="4484" spans="1:10" ht="59.1" customHeight="1">
      <c r="A4484" s="6" t="s">
        <v>19152</v>
      </c>
      <c r="B4484" s="12" t="s">
        <v>15133</v>
      </c>
      <c r="C4484" s="12" t="s">
        <v>7177</v>
      </c>
      <c r="D4484" s="13" t="s">
        <v>19</v>
      </c>
      <c r="E4484" s="28">
        <v>1</v>
      </c>
      <c r="F4484" s="6" t="s">
        <v>15132</v>
      </c>
      <c r="G4484" s="6"/>
      <c r="H4484" s="13" t="s">
        <v>20074</v>
      </c>
      <c r="I4484" s="12"/>
      <c r="J4484" s="12"/>
    </row>
    <row r="4485" spans="1:10" ht="59.1" customHeight="1">
      <c r="A4485" s="6" t="s">
        <v>19153</v>
      </c>
      <c r="B4485" s="12" t="s">
        <v>15131</v>
      </c>
      <c r="C4485" s="12" t="s">
        <v>5778</v>
      </c>
      <c r="D4485" s="13" t="s">
        <v>8104</v>
      </c>
      <c r="E4485" s="28">
        <v>4</v>
      </c>
      <c r="F4485" s="6" t="s">
        <v>15130</v>
      </c>
      <c r="G4485" s="6"/>
      <c r="H4485" s="13" t="s">
        <v>20074</v>
      </c>
      <c r="I4485" s="12"/>
      <c r="J4485" s="12"/>
    </row>
    <row r="4486" spans="1:10" ht="59.1" customHeight="1">
      <c r="A4486" s="6" t="s">
        <v>19154</v>
      </c>
      <c r="B4486" s="12" t="s">
        <v>15129</v>
      </c>
      <c r="C4486" s="12" t="s">
        <v>1035</v>
      </c>
      <c r="D4486" s="13" t="s">
        <v>19</v>
      </c>
      <c r="E4486" s="28">
        <v>1</v>
      </c>
      <c r="F4486" s="6" t="s">
        <v>15128</v>
      </c>
      <c r="G4486" s="6"/>
      <c r="H4486" s="13" t="s">
        <v>20074</v>
      </c>
      <c r="I4486" s="12"/>
      <c r="J4486" s="12"/>
    </row>
    <row r="4487" spans="1:10" ht="59.1" customHeight="1">
      <c r="A4487" s="6" t="s">
        <v>19155</v>
      </c>
      <c r="B4487" s="12" t="s">
        <v>15127</v>
      </c>
      <c r="C4487" s="12" t="s">
        <v>15126</v>
      </c>
      <c r="D4487" s="13" t="s">
        <v>19</v>
      </c>
      <c r="E4487" s="28">
        <v>1</v>
      </c>
      <c r="F4487" s="6" t="s">
        <v>15125</v>
      </c>
      <c r="G4487" s="6"/>
      <c r="H4487" s="13" t="s">
        <v>20074</v>
      </c>
      <c r="I4487" s="12"/>
      <c r="J4487" s="12"/>
    </row>
    <row r="4488" spans="1:10" ht="59.1" customHeight="1">
      <c r="A4488" s="6" t="s">
        <v>19156</v>
      </c>
      <c r="B4488" s="12" t="s">
        <v>118</v>
      </c>
      <c r="C4488" s="12" t="s">
        <v>119</v>
      </c>
      <c r="D4488" s="13" t="s">
        <v>19</v>
      </c>
      <c r="E4488" s="28">
        <v>1</v>
      </c>
      <c r="F4488" s="6" t="s">
        <v>120</v>
      </c>
      <c r="G4488" s="6"/>
      <c r="H4488" s="13" t="s">
        <v>20074</v>
      </c>
      <c r="I4488" s="12"/>
      <c r="J4488" s="12"/>
    </row>
    <row r="4489" spans="1:10" ht="59.1" customHeight="1">
      <c r="A4489" s="6" t="s">
        <v>19157</v>
      </c>
      <c r="B4489" s="12" t="s">
        <v>3510</v>
      </c>
      <c r="C4489" s="12" t="s">
        <v>15124</v>
      </c>
      <c r="D4489" s="13" t="s">
        <v>19</v>
      </c>
      <c r="E4489" s="28">
        <v>1</v>
      </c>
      <c r="F4489" s="6" t="s">
        <v>15123</v>
      </c>
      <c r="G4489" s="6"/>
      <c r="H4489" s="13" t="s">
        <v>20074</v>
      </c>
      <c r="I4489" s="12"/>
      <c r="J4489" s="12"/>
    </row>
    <row r="4490" spans="1:10" ht="59.1" customHeight="1">
      <c r="A4490" s="6" t="s">
        <v>19158</v>
      </c>
      <c r="B4490" s="12" t="s">
        <v>6381</v>
      </c>
      <c r="C4490" s="12" t="s">
        <v>15122</v>
      </c>
      <c r="D4490" s="13" t="s">
        <v>19</v>
      </c>
      <c r="E4490" s="28">
        <v>1</v>
      </c>
      <c r="F4490" s="6" t="s">
        <v>15121</v>
      </c>
      <c r="G4490" s="6"/>
      <c r="H4490" s="13" t="s">
        <v>20074</v>
      </c>
      <c r="I4490" s="12"/>
      <c r="J4490" s="12"/>
    </row>
    <row r="4491" spans="1:10" ht="59.1" customHeight="1">
      <c r="A4491" s="6" t="s">
        <v>19159</v>
      </c>
      <c r="B4491" s="12" t="s">
        <v>8653</v>
      </c>
      <c r="C4491" s="12" t="s">
        <v>15120</v>
      </c>
      <c r="D4491" s="13" t="s">
        <v>20</v>
      </c>
      <c r="E4491" s="28">
        <v>1</v>
      </c>
      <c r="F4491" s="6" t="s">
        <v>15119</v>
      </c>
      <c r="G4491" s="6"/>
      <c r="H4491" s="13" t="s">
        <v>20074</v>
      </c>
      <c r="I4491" s="12"/>
      <c r="J4491" s="12"/>
    </row>
    <row r="4492" spans="1:10" ht="59.1" customHeight="1">
      <c r="A4492" s="6" t="s">
        <v>19160</v>
      </c>
      <c r="B4492" s="12" t="s">
        <v>15118</v>
      </c>
      <c r="C4492" s="12" t="s">
        <v>15117</v>
      </c>
      <c r="D4492" s="13" t="s">
        <v>19</v>
      </c>
      <c r="E4492" s="28">
        <v>1</v>
      </c>
      <c r="F4492" s="6" t="s">
        <v>15116</v>
      </c>
      <c r="G4492" s="6"/>
      <c r="H4492" s="13" t="s">
        <v>20074</v>
      </c>
      <c r="I4492" s="12"/>
      <c r="J4492" s="12"/>
    </row>
    <row r="4493" spans="1:10" ht="59.1" customHeight="1">
      <c r="A4493" s="6" t="s">
        <v>19161</v>
      </c>
      <c r="B4493" s="12" t="s">
        <v>7635</v>
      </c>
      <c r="C4493" s="12" t="s">
        <v>18</v>
      </c>
      <c r="D4493" s="13" t="s">
        <v>19</v>
      </c>
      <c r="E4493" s="28">
        <v>1</v>
      </c>
      <c r="F4493" s="6" t="s">
        <v>15115</v>
      </c>
      <c r="G4493" s="6"/>
      <c r="H4493" s="13" t="s">
        <v>20074</v>
      </c>
      <c r="I4493" s="12"/>
      <c r="J4493" s="12"/>
    </row>
    <row r="4494" spans="1:10" ht="59.1" customHeight="1">
      <c r="A4494" s="6" t="s">
        <v>19162</v>
      </c>
      <c r="B4494" s="12" t="s">
        <v>24</v>
      </c>
      <c r="C4494" s="12" t="s">
        <v>15114</v>
      </c>
      <c r="D4494" s="13" t="s">
        <v>19</v>
      </c>
      <c r="E4494" s="28">
        <v>1</v>
      </c>
      <c r="F4494" s="6" t="s">
        <v>25</v>
      </c>
      <c r="G4494" s="6"/>
      <c r="H4494" s="13" t="s">
        <v>20074</v>
      </c>
      <c r="I4494" s="12"/>
      <c r="J4494" s="12"/>
    </row>
    <row r="4495" spans="1:10" ht="59.1" customHeight="1">
      <c r="A4495" s="6" t="s">
        <v>19163</v>
      </c>
      <c r="B4495" s="12" t="s">
        <v>1036</v>
      </c>
      <c r="C4495" s="12" t="s">
        <v>15113</v>
      </c>
      <c r="D4495" s="13" t="s">
        <v>19</v>
      </c>
      <c r="E4495" s="28">
        <v>1</v>
      </c>
      <c r="F4495" s="6" t="s">
        <v>1037</v>
      </c>
      <c r="G4495" s="6"/>
      <c r="H4495" s="13" t="s">
        <v>20074</v>
      </c>
      <c r="I4495" s="12"/>
      <c r="J4495" s="12"/>
    </row>
    <row r="4496" spans="1:10" ht="59.1" customHeight="1">
      <c r="A4496" s="6" t="s">
        <v>19164</v>
      </c>
      <c r="B4496" s="12" t="s">
        <v>5652</v>
      </c>
      <c r="C4496" s="12" t="s">
        <v>7157</v>
      </c>
      <c r="D4496" s="13" t="s">
        <v>19</v>
      </c>
      <c r="E4496" s="28">
        <v>1</v>
      </c>
      <c r="F4496" s="6" t="s">
        <v>15112</v>
      </c>
      <c r="G4496" s="6"/>
      <c r="H4496" s="13" t="s">
        <v>20074</v>
      </c>
      <c r="I4496" s="12"/>
      <c r="J4496" s="12"/>
    </row>
    <row r="4497" spans="1:10" ht="59.1" customHeight="1">
      <c r="A4497" s="6" t="s">
        <v>19165</v>
      </c>
      <c r="B4497" s="12" t="s">
        <v>1038</v>
      </c>
      <c r="C4497" s="12" t="s">
        <v>1039</v>
      </c>
      <c r="D4497" s="13" t="s">
        <v>20</v>
      </c>
      <c r="E4497" s="28">
        <v>1</v>
      </c>
      <c r="F4497" s="6" t="s">
        <v>1040</v>
      </c>
      <c r="G4497" s="6"/>
      <c r="H4497" s="13" t="s">
        <v>20074</v>
      </c>
      <c r="I4497" s="12"/>
      <c r="J4497" s="12"/>
    </row>
    <row r="4498" spans="1:10" ht="59.1" customHeight="1">
      <c r="A4498" s="6" t="s">
        <v>19166</v>
      </c>
      <c r="B4498" s="12" t="s">
        <v>15111</v>
      </c>
      <c r="C4498" s="12" t="s">
        <v>15110</v>
      </c>
      <c r="D4498" s="13" t="s">
        <v>20</v>
      </c>
      <c r="E4498" s="28">
        <v>1</v>
      </c>
      <c r="F4498" s="6" t="s">
        <v>15109</v>
      </c>
      <c r="G4498" s="6"/>
      <c r="H4498" s="13" t="s">
        <v>20074</v>
      </c>
      <c r="I4498" s="12"/>
      <c r="J4498" s="12"/>
    </row>
    <row r="4499" spans="1:10" ht="59.1" customHeight="1">
      <c r="A4499" s="6" t="s">
        <v>19167</v>
      </c>
      <c r="B4499" s="12" t="s">
        <v>15108</v>
      </c>
      <c r="C4499" s="12" t="s">
        <v>6131</v>
      </c>
      <c r="D4499" s="13" t="s">
        <v>8104</v>
      </c>
      <c r="E4499" s="28">
        <v>4</v>
      </c>
      <c r="F4499" s="6" t="s">
        <v>15107</v>
      </c>
      <c r="G4499" s="6"/>
      <c r="H4499" s="13" t="s">
        <v>20074</v>
      </c>
      <c r="I4499" s="12"/>
      <c r="J4499" s="12"/>
    </row>
    <row r="4500" spans="1:10" ht="59.1" customHeight="1">
      <c r="A4500" s="6" t="s">
        <v>19168</v>
      </c>
      <c r="B4500" s="12" t="s">
        <v>15106</v>
      </c>
      <c r="C4500" s="12" t="s">
        <v>7517</v>
      </c>
      <c r="D4500" s="13" t="s">
        <v>8104</v>
      </c>
      <c r="E4500" s="28">
        <v>4</v>
      </c>
      <c r="F4500" s="6" t="s">
        <v>6822</v>
      </c>
      <c r="G4500" s="6"/>
      <c r="H4500" s="13" t="s">
        <v>20074</v>
      </c>
      <c r="I4500" s="12"/>
      <c r="J4500" s="12"/>
    </row>
    <row r="4501" spans="1:10" ht="59.1" customHeight="1">
      <c r="A4501" s="6" t="s">
        <v>19169</v>
      </c>
      <c r="B4501" s="12" t="s">
        <v>15105</v>
      </c>
      <c r="C4501" s="12" t="s">
        <v>15104</v>
      </c>
      <c r="D4501" s="13" t="s">
        <v>20</v>
      </c>
      <c r="E4501" s="28">
        <v>1</v>
      </c>
      <c r="F4501" s="6" t="s">
        <v>15103</v>
      </c>
      <c r="G4501" s="6"/>
      <c r="H4501" s="13" t="s">
        <v>20074</v>
      </c>
      <c r="I4501" s="12"/>
      <c r="J4501" s="12"/>
    </row>
    <row r="4502" spans="1:10" ht="59.1" customHeight="1">
      <c r="A4502" s="6" t="s">
        <v>19170</v>
      </c>
      <c r="B4502" s="12" t="s">
        <v>15102</v>
      </c>
      <c r="C4502" s="12" t="s">
        <v>5431</v>
      </c>
      <c r="D4502" s="13" t="s">
        <v>6785</v>
      </c>
      <c r="E4502" s="28">
        <v>4</v>
      </c>
      <c r="F4502" s="6" t="s">
        <v>15101</v>
      </c>
      <c r="G4502" s="6"/>
      <c r="H4502" s="13" t="s">
        <v>20074</v>
      </c>
      <c r="I4502" s="12"/>
      <c r="J4502" s="12"/>
    </row>
    <row r="4503" spans="1:10" ht="59.1" customHeight="1">
      <c r="A4503" s="6" t="s">
        <v>19171</v>
      </c>
      <c r="B4503" s="12" t="s">
        <v>15100</v>
      </c>
      <c r="C4503" s="12" t="s">
        <v>1041</v>
      </c>
      <c r="D4503" s="13" t="s">
        <v>6785</v>
      </c>
      <c r="E4503" s="28">
        <v>4</v>
      </c>
      <c r="F4503" s="6" t="s">
        <v>15099</v>
      </c>
      <c r="G4503" s="6"/>
      <c r="H4503" s="13" t="s">
        <v>20074</v>
      </c>
      <c r="I4503" s="12"/>
      <c r="J4503" s="12"/>
    </row>
    <row r="4504" spans="1:10" ht="59.1" customHeight="1">
      <c r="A4504" s="6" t="s">
        <v>19172</v>
      </c>
      <c r="B4504" s="12" t="s">
        <v>15098</v>
      </c>
      <c r="C4504" s="12" t="s">
        <v>134</v>
      </c>
      <c r="D4504" s="13" t="s">
        <v>6785</v>
      </c>
      <c r="E4504" s="28">
        <v>4</v>
      </c>
      <c r="F4504" s="6" t="s">
        <v>15097</v>
      </c>
      <c r="G4504" s="6"/>
      <c r="H4504" s="13" t="s">
        <v>20074</v>
      </c>
      <c r="I4504" s="12"/>
      <c r="J4504" s="12"/>
    </row>
    <row r="4505" spans="1:10" ht="59.1" customHeight="1">
      <c r="A4505" s="6" t="s">
        <v>19173</v>
      </c>
      <c r="B4505" s="12" t="s">
        <v>6741</v>
      </c>
      <c r="C4505" s="12" t="s">
        <v>15096</v>
      </c>
      <c r="D4505" s="13" t="s">
        <v>6785</v>
      </c>
      <c r="E4505" s="28">
        <v>4</v>
      </c>
      <c r="F4505" s="6" t="s">
        <v>15095</v>
      </c>
      <c r="G4505" s="6"/>
      <c r="H4505" s="13" t="s">
        <v>20074</v>
      </c>
      <c r="I4505" s="12"/>
      <c r="J4505" s="12"/>
    </row>
    <row r="4506" spans="1:10" ht="59.1" customHeight="1">
      <c r="A4506" s="6" t="s">
        <v>19174</v>
      </c>
      <c r="B4506" s="12" t="s">
        <v>15094</v>
      </c>
      <c r="C4506" s="12" t="s">
        <v>136</v>
      </c>
      <c r="D4506" s="13" t="s">
        <v>6785</v>
      </c>
      <c r="E4506" s="28">
        <v>4</v>
      </c>
      <c r="F4506" s="6" t="s">
        <v>15093</v>
      </c>
      <c r="G4506" s="6"/>
      <c r="H4506" s="13" t="s">
        <v>20074</v>
      </c>
      <c r="I4506" s="12"/>
      <c r="J4506" s="12"/>
    </row>
    <row r="4507" spans="1:10" ht="59.1" customHeight="1">
      <c r="A4507" s="6" t="s">
        <v>19175</v>
      </c>
      <c r="B4507" s="12" t="s">
        <v>15092</v>
      </c>
      <c r="C4507" s="12" t="s">
        <v>15091</v>
      </c>
      <c r="D4507" s="13" t="s">
        <v>6785</v>
      </c>
      <c r="E4507" s="28">
        <v>4</v>
      </c>
      <c r="F4507" s="6" t="s">
        <v>15090</v>
      </c>
      <c r="G4507" s="6"/>
      <c r="H4507" s="13" t="s">
        <v>20074</v>
      </c>
      <c r="I4507" s="12"/>
      <c r="J4507" s="12"/>
    </row>
    <row r="4508" spans="1:10" ht="59.1" customHeight="1">
      <c r="A4508" s="6" t="s">
        <v>19176</v>
      </c>
      <c r="B4508" s="12" t="s">
        <v>5778</v>
      </c>
      <c r="C4508" s="12" t="s">
        <v>15089</v>
      </c>
      <c r="D4508" s="13" t="s">
        <v>8104</v>
      </c>
      <c r="E4508" s="28">
        <v>4</v>
      </c>
      <c r="F4508" s="6" t="s">
        <v>15088</v>
      </c>
      <c r="G4508" s="6"/>
      <c r="H4508" s="13" t="s">
        <v>20074</v>
      </c>
      <c r="I4508" s="12"/>
      <c r="J4508" s="12"/>
    </row>
    <row r="4509" spans="1:10" ht="59.1" customHeight="1">
      <c r="A4509" s="6" t="s">
        <v>19177</v>
      </c>
      <c r="B4509" s="12" t="s">
        <v>15087</v>
      </c>
      <c r="C4509" s="12" t="s">
        <v>15086</v>
      </c>
      <c r="D4509" s="13" t="s">
        <v>19</v>
      </c>
      <c r="E4509" s="28">
        <v>1</v>
      </c>
      <c r="F4509" s="6" t="s">
        <v>15085</v>
      </c>
      <c r="G4509" s="6"/>
      <c r="H4509" s="13" t="s">
        <v>20074</v>
      </c>
      <c r="I4509" s="12"/>
      <c r="J4509" s="12"/>
    </row>
    <row r="4510" spans="1:10" ht="59.1" customHeight="1">
      <c r="A4510" s="6" t="s">
        <v>19178</v>
      </c>
      <c r="B4510" s="12" t="s">
        <v>15084</v>
      </c>
      <c r="C4510" s="12" t="s">
        <v>7854</v>
      </c>
      <c r="D4510" s="13" t="s">
        <v>8104</v>
      </c>
      <c r="E4510" s="28">
        <v>4</v>
      </c>
      <c r="F4510" s="6" t="s">
        <v>15083</v>
      </c>
      <c r="G4510" s="6"/>
      <c r="H4510" s="13" t="s">
        <v>20074</v>
      </c>
      <c r="I4510" s="12"/>
      <c r="J4510" s="12"/>
    </row>
    <row r="4511" spans="1:10" ht="59.1" customHeight="1">
      <c r="A4511" s="6" t="s">
        <v>19179</v>
      </c>
      <c r="B4511" s="12" t="s">
        <v>15082</v>
      </c>
      <c r="C4511" s="12" t="s">
        <v>15081</v>
      </c>
      <c r="D4511" s="13" t="s">
        <v>8104</v>
      </c>
      <c r="E4511" s="28">
        <v>4</v>
      </c>
      <c r="F4511" s="6" t="s">
        <v>15080</v>
      </c>
      <c r="G4511" s="6"/>
      <c r="H4511" s="13" t="s">
        <v>20074</v>
      </c>
      <c r="I4511" s="12"/>
      <c r="J4511" s="12"/>
    </row>
    <row r="4512" spans="1:10" ht="59.1" customHeight="1">
      <c r="A4512" s="6" t="s">
        <v>19180</v>
      </c>
      <c r="B4512" s="12" t="s">
        <v>1042</v>
      </c>
      <c r="C4512" s="12" t="s">
        <v>1043</v>
      </c>
      <c r="D4512" s="13" t="s">
        <v>20</v>
      </c>
      <c r="E4512" s="28">
        <v>1</v>
      </c>
      <c r="F4512" s="6" t="s">
        <v>1044</v>
      </c>
      <c r="G4512" s="6" t="s">
        <v>15079</v>
      </c>
      <c r="H4512" s="13" t="s">
        <v>20074</v>
      </c>
      <c r="I4512" s="12"/>
      <c r="J4512" s="12"/>
    </row>
    <row r="4513" spans="1:10" ht="59.1" customHeight="1">
      <c r="A4513" s="6" t="s">
        <v>19181</v>
      </c>
      <c r="B4513" s="12" t="s">
        <v>4546</v>
      </c>
      <c r="C4513" s="12" t="s">
        <v>1156</v>
      </c>
      <c r="D4513" s="13" t="s">
        <v>19</v>
      </c>
      <c r="E4513" s="28">
        <v>1</v>
      </c>
      <c r="F4513" s="6" t="s">
        <v>15078</v>
      </c>
      <c r="G4513" s="6" t="s">
        <v>15077</v>
      </c>
      <c r="H4513" s="13" t="s">
        <v>20074</v>
      </c>
      <c r="I4513" s="12"/>
      <c r="J4513" s="12"/>
    </row>
    <row r="4514" spans="1:10" ht="59.1" customHeight="1">
      <c r="A4514" s="6" t="s">
        <v>19182</v>
      </c>
      <c r="B4514" s="12" t="s">
        <v>4450</v>
      </c>
      <c r="C4514" s="12" t="s">
        <v>10218</v>
      </c>
      <c r="D4514" s="13" t="s">
        <v>19</v>
      </c>
      <c r="E4514" s="28">
        <v>1</v>
      </c>
      <c r="F4514" s="6" t="s">
        <v>15076</v>
      </c>
      <c r="G4514" s="6"/>
      <c r="H4514" s="13" t="s">
        <v>20074</v>
      </c>
      <c r="I4514" s="12"/>
      <c r="J4514" s="12"/>
    </row>
    <row r="4515" spans="1:10" ht="59.1" customHeight="1">
      <c r="A4515" s="6" t="s">
        <v>19183</v>
      </c>
      <c r="B4515" s="12" t="s">
        <v>15075</v>
      </c>
      <c r="C4515" s="12" t="s">
        <v>15074</v>
      </c>
      <c r="D4515" s="13" t="s">
        <v>20</v>
      </c>
      <c r="E4515" s="28">
        <v>1</v>
      </c>
      <c r="F4515" s="6" t="s">
        <v>15073</v>
      </c>
      <c r="G4515" s="6" t="s">
        <v>15072</v>
      </c>
      <c r="H4515" s="13" t="s">
        <v>20074</v>
      </c>
      <c r="I4515" s="12"/>
      <c r="J4515" s="12"/>
    </row>
    <row r="4516" spans="1:10" ht="59.1" customHeight="1">
      <c r="A4516" s="6" t="s">
        <v>19184</v>
      </c>
      <c r="B4516" s="12" t="s">
        <v>15071</v>
      </c>
      <c r="C4516" s="12" t="s">
        <v>15070</v>
      </c>
      <c r="D4516" s="13" t="s">
        <v>19</v>
      </c>
      <c r="E4516" s="28">
        <v>1</v>
      </c>
      <c r="F4516" s="6" t="s">
        <v>15069</v>
      </c>
      <c r="G4516" s="6" t="s">
        <v>5421</v>
      </c>
      <c r="H4516" s="13" t="s">
        <v>20074</v>
      </c>
      <c r="I4516" s="12"/>
      <c r="J4516" s="12"/>
    </row>
    <row r="4517" spans="1:10" ht="59.1" customHeight="1">
      <c r="A4517" s="6" t="s">
        <v>19185</v>
      </c>
      <c r="B4517" s="12" t="s">
        <v>15068</v>
      </c>
      <c r="C4517" s="12" t="s">
        <v>137</v>
      </c>
      <c r="D4517" s="13" t="s">
        <v>19</v>
      </c>
      <c r="E4517" s="28">
        <v>1</v>
      </c>
      <c r="F4517" s="6" t="s">
        <v>1045</v>
      </c>
      <c r="G4517" s="6" t="s">
        <v>1046</v>
      </c>
      <c r="H4517" s="13" t="s">
        <v>20074</v>
      </c>
      <c r="I4517" s="12"/>
      <c r="J4517" s="12"/>
    </row>
    <row r="4518" spans="1:10" ht="59.1" customHeight="1">
      <c r="A4518" s="6" t="s">
        <v>19186</v>
      </c>
      <c r="B4518" s="12" t="s">
        <v>3746</v>
      </c>
      <c r="C4518" s="12" t="s">
        <v>1047</v>
      </c>
      <c r="D4518" s="13" t="s">
        <v>19</v>
      </c>
      <c r="E4518" s="28">
        <v>1</v>
      </c>
      <c r="F4518" s="6" t="s">
        <v>15067</v>
      </c>
      <c r="G4518" s="6" t="s">
        <v>15066</v>
      </c>
      <c r="H4518" s="13" t="s">
        <v>20074</v>
      </c>
      <c r="I4518" s="12"/>
      <c r="J4518" s="12"/>
    </row>
    <row r="4519" spans="1:10" ht="59.1" customHeight="1">
      <c r="A4519" s="6" t="s">
        <v>19187</v>
      </c>
      <c r="B4519" s="12" t="s">
        <v>8268</v>
      </c>
      <c r="C4519" s="12" t="s">
        <v>15065</v>
      </c>
      <c r="D4519" s="13" t="s">
        <v>20</v>
      </c>
      <c r="E4519" s="28">
        <v>1</v>
      </c>
      <c r="F4519" s="6" t="s">
        <v>15064</v>
      </c>
      <c r="G4519" s="6" t="s">
        <v>15063</v>
      </c>
      <c r="H4519" s="13" t="s">
        <v>20074</v>
      </c>
      <c r="I4519" s="12"/>
      <c r="J4519" s="12"/>
    </row>
    <row r="4520" spans="1:10" ht="59.1" customHeight="1">
      <c r="A4520" s="6" t="s">
        <v>19188</v>
      </c>
      <c r="B4520" s="12" t="s">
        <v>15062</v>
      </c>
      <c r="C4520" s="12" t="s">
        <v>15061</v>
      </c>
      <c r="D4520" s="13" t="s">
        <v>20</v>
      </c>
      <c r="E4520" s="28">
        <v>1</v>
      </c>
      <c r="F4520" s="6" t="s">
        <v>15060</v>
      </c>
      <c r="G4520" s="6" t="s">
        <v>15059</v>
      </c>
      <c r="H4520" s="13" t="s">
        <v>20074</v>
      </c>
      <c r="I4520" s="12"/>
      <c r="J4520" s="12"/>
    </row>
    <row r="4521" spans="1:10" ht="59.1" customHeight="1">
      <c r="A4521" s="6" t="s">
        <v>19189</v>
      </c>
      <c r="B4521" s="12" t="s">
        <v>15058</v>
      </c>
      <c r="C4521" s="12" t="s">
        <v>997</v>
      </c>
      <c r="D4521" s="13" t="s">
        <v>20</v>
      </c>
      <c r="E4521" s="28">
        <v>1</v>
      </c>
      <c r="F4521" s="6" t="s">
        <v>15057</v>
      </c>
      <c r="G4521" s="6" t="s">
        <v>15056</v>
      </c>
      <c r="H4521" s="13" t="s">
        <v>20074</v>
      </c>
      <c r="I4521" s="12"/>
      <c r="J4521" s="12"/>
    </row>
    <row r="4522" spans="1:10" ht="59.1" customHeight="1">
      <c r="A4522" s="6" t="s">
        <v>19190</v>
      </c>
      <c r="B4522" s="12" t="s">
        <v>1048</v>
      </c>
      <c r="C4522" s="12" t="s">
        <v>128</v>
      </c>
      <c r="D4522" s="13" t="s">
        <v>19</v>
      </c>
      <c r="E4522" s="28">
        <v>1</v>
      </c>
      <c r="F4522" s="6" t="s">
        <v>15055</v>
      </c>
      <c r="G4522" s="6" t="s">
        <v>15054</v>
      </c>
      <c r="H4522" s="13" t="s">
        <v>20074</v>
      </c>
      <c r="I4522" s="12"/>
      <c r="J4522" s="12"/>
    </row>
    <row r="4523" spans="1:10" ht="59.1" customHeight="1">
      <c r="A4523" s="6" t="s">
        <v>19191</v>
      </c>
      <c r="B4523" s="12" t="s">
        <v>1012</v>
      </c>
      <c r="C4523" s="12" t="s">
        <v>1049</v>
      </c>
      <c r="D4523" s="13" t="s">
        <v>20</v>
      </c>
      <c r="E4523" s="28">
        <v>1</v>
      </c>
      <c r="F4523" s="6" t="s">
        <v>1050</v>
      </c>
      <c r="G4523" s="6" t="s">
        <v>15053</v>
      </c>
      <c r="H4523" s="13" t="s">
        <v>20074</v>
      </c>
      <c r="I4523" s="12"/>
      <c r="J4523" s="12"/>
    </row>
    <row r="4524" spans="1:10" ht="59.1" customHeight="1">
      <c r="A4524" s="6" t="s">
        <v>19192</v>
      </c>
      <c r="B4524" s="12" t="s">
        <v>10186</v>
      </c>
      <c r="C4524" s="12" t="s">
        <v>15052</v>
      </c>
      <c r="D4524" s="13" t="s">
        <v>20</v>
      </c>
      <c r="E4524" s="28">
        <v>1</v>
      </c>
      <c r="F4524" s="6" t="s">
        <v>15051</v>
      </c>
      <c r="G4524" s="6" t="s">
        <v>15050</v>
      </c>
      <c r="H4524" s="13" t="s">
        <v>20074</v>
      </c>
      <c r="I4524" s="12"/>
      <c r="J4524" s="12"/>
    </row>
    <row r="4525" spans="1:10" ht="59.1" customHeight="1">
      <c r="A4525" s="6" t="s">
        <v>19193</v>
      </c>
      <c r="B4525" s="12" t="s">
        <v>15049</v>
      </c>
      <c r="C4525" s="12" t="s">
        <v>6681</v>
      </c>
      <c r="D4525" s="13" t="s">
        <v>20</v>
      </c>
      <c r="E4525" s="28">
        <v>1</v>
      </c>
      <c r="F4525" s="6" t="s">
        <v>15048</v>
      </c>
      <c r="G4525" s="6" t="s">
        <v>15047</v>
      </c>
      <c r="H4525" s="13" t="s">
        <v>20074</v>
      </c>
      <c r="I4525" s="12"/>
      <c r="J4525" s="12"/>
    </row>
    <row r="4526" spans="1:10" ht="59.1" customHeight="1">
      <c r="A4526" s="6" t="s">
        <v>19194</v>
      </c>
      <c r="B4526" s="12" t="s">
        <v>15046</v>
      </c>
      <c r="C4526" s="12" t="s">
        <v>11026</v>
      </c>
      <c r="D4526" s="13" t="s">
        <v>20</v>
      </c>
      <c r="E4526" s="28">
        <v>1</v>
      </c>
      <c r="F4526" s="6" t="s">
        <v>15045</v>
      </c>
      <c r="G4526" s="6"/>
      <c r="H4526" s="13" t="s">
        <v>20074</v>
      </c>
      <c r="I4526" s="12"/>
      <c r="J4526" s="12"/>
    </row>
    <row r="4527" spans="1:10" ht="59.1" customHeight="1">
      <c r="A4527" s="6" t="s">
        <v>19195</v>
      </c>
      <c r="B4527" s="12" t="s">
        <v>15044</v>
      </c>
      <c r="C4527" s="12" t="s">
        <v>15043</v>
      </c>
      <c r="D4527" s="13" t="s">
        <v>20</v>
      </c>
      <c r="E4527" s="28">
        <v>1</v>
      </c>
      <c r="F4527" s="6" t="s">
        <v>15042</v>
      </c>
      <c r="G4527" s="6" t="s">
        <v>15041</v>
      </c>
      <c r="H4527" s="13" t="s">
        <v>20074</v>
      </c>
      <c r="I4527" s="12"/>
      <c r="J4527" s="12"/>
    </row>
    <row r="4528" spans="1:10" ht="59.1" customHeight="1">
      <c r="A4528" s="6" t="s">
        <v>19196</v>
      </c>
      <c r="B4528" s="12" t="s">
        <v>15040</v>
      </c>
      <c r="C4528" s="12" t="s">
        <v>15039</v>
      </c>
      <c r="D4528" s="13" t="s">
        <v>19</v>
      </c>
      <c r="E4528" s="28">
        <v>1</v>
      </c>
      <c r="F4528" s="6" t="s">
        <v>15038</v>
      </c>
      <c r="G4528" s="6" t="s">
        <v>15037</v>
      </c>
      <c r="H4528" s="13" t="s">
        <v>20074</v>
      </c>
      <c r="I4528" s="12"/>
      <c r="J4528" s="12"/>
    </row>
    <row r="4529" spans="1:10" ht="59.1" customHeight="1">
      <c r="A4529" s="6" t="s">
        <v>19197</v>
      </c>
      <c r="B4529" s="12" t="s">
        <v>4847</v>
      </c>
      <c r="C4529" s="12" t="s">
        <v>15036</v>
      </c>
      <c r="D4529" s="13" t="s">
        <v>20</v>
      </c>
      <c r="E4529" s="28">
        <v>1</v>
      </c>
      <c r="F4529" s="6" t="s">
        <v>15035</v>
      </c>
      <c r="G4529" s="6" t="s">
        <v>15034</v>
      </c>
      <c r="H4529" s="13" t="s">
        <v>20074</v>
      </c>
      <c r="I4529" s="12"/>
      <c r="J4529" s="12"/>
    </row>
    <row r="4530" spans="1:10" ht="59.1" customHeight="1">
      <c r="A4530" s="6" t="s">
        <v>19198</v>
      </c>
      <c r="B4530" s="12" t="s">
        <v>15033</v>
      </c>
      <c r="C4530" s="12" t="s">
        <v>15032</v>
      </c>
      <c r="D4530" s="13" t="s">
        <v>20</v>
      </c>
      <c r="E4530" s="28">
        <v>1</v>
      </c>
      <c r="F4530" s="6" t="s">
        <v>15031</v>
      </c>
      <c r="G4530" s="6" t="s">
        <v>15030</v>
      </c>
      <c r="H4530" s="13" t="s">
        <v>20074</v>
      </c>
      <c r="I4530" s="12"/>
      <c r="J4530" s="12"/>
    </row>
    <row r="4531" spans="1:10" ht="59.1" customHeight="1">
      <c r="A4531" s="6" t="s">
        <v>19199</v>
      </c>
      <c r="B4531" s="12" t="s">
        <v>1051</v>
      </c>
      <c r="C4531" s="12" t="s">
        <v>14912</v>
      </c>
      <c r="D4531" s="13" t="s">
        <v>20</v>
      </c>
      <c r="E4531" s="28">
        <v>1</v>
      </c>
      <c r="F4531" s="6" t="s">
        <v>15029</v>
      </c>
      <c r="G4531" s="6" t="s">
        <v>15028</v>
      </c>
      <c r="H4531" s="13" t="s">
        <v>20074</v>
      </c>
      <c r="I4531" s="12"/>
      <c r="J4531" s="12"/>
    </row>
    <row r="4532" spans="1:10" ht="59.1" customHeight="1">
      <c r="A4532" s="6" t="s">
        <v>19200</v>
      </c>
      <c r="B4532" s="12" t="s">
        <v>15027</v>
      </c>
      <c r="C4532" s="12" t="s">
        <v>15026</v>
      </c>
      <c r="D4532" s="13" t="s">
        <v>20</v>
      </c>
      <c r="E4532" s="28">
        <v>1</v>
      </c>
      <c r="F4532" s="6" t="s">
        <v>15025</v>
      </c>
      <c r="G4532" s="6"/>
      <c r="H4532" s="13" t="s">
        <v>20074</v>
      </c>
      <c r="I4532" s="12"/>
      <c r="J4532" s="12"/>
    </row>
    <row r="4533" spans="1:10" ht="59.1" customHeight="1">
      <c r="A4533" s="6" t="s">
        <v>19201</v>
      </c>
      <c r="B4533" s="12" t="s">
        <v>3807</v>
      </c>
      <c r="C4533" s="12" t="s">
        <v>15024</v>
      </c>
      <c r="D4533" s="13" t="s">
        <v>20</v>
      </c>
      <c r="E4533" s="28">
        <v>1</v>
      </c>
      <c r="F4533" s="6" t="s">
        <v>15023</v>
      </c>
      <c r="G4533" s="6"/>
      <c r="H4533" s="13" t="s">
        <v>20074</v>
      </c>
      <c r="I4533" s="12"/>
      <c r="J4533" s="12"/>
    </row>
    <row r="4534" spans="1:10" ht="59.1" customHeight="1">
      <c r="A4534" s="6" t="s">
        <v>19202</v>
      </c>
      <c r="B4534" s="12" t="s">
        <v>15022</v>
      </c>
      <c r="C4534" s="12" t="s">
        <v>3475</v>
      </c>
      <c r="D4534" s="13" t="s">
        <v>20</v>
      </c>
      <c r="E4534" s="28">
        <v>1</v>
      </c>
      <c r="F4534" s="6" t="s">
        <v>15021</v>
      </c>
      <c r="G4534" s="6"/>
      <c r="H4534" s="13" t="s">
        <v>20074</v>
      </c>
      <c r="I4534" s="12"/>
      <c r="J4534" s="12"/>
    </row>
    <row r="4535" spans="1:10" ht="59.1" customHeight="1">
      <c r="A4535" s="6" t="s">
        <v>19203</v>
      </c>
      <c r="B4535" s="12" t="s">
        <v>6610</v>
      </c>
      <c r="C4535" s="12" t="s">
        <v>1052</v>
      </c>
      <c r="D4535" s="13" t="s">
        <v>20</v>
      </c>
      <c r="E4535" s="28">
        <v>1</v>
      </c>
      <c r="F4535" s="6" t="s">
        <v>15020</v>
      </c>
      <c r="G4535" s="6" t="s">
        <v>15019</v>
      </c>
      <c r="H4535" s="13" t="s">
        <v>20074</v>
      </c>
      <c r="I4535" s="12"/>
      <c r="J4535" s="12"/>
    </row>
    <row r="4536" spans="1:10" ht="59.1" customHeight="1">
      <c r="A4536" s="6" t="s">
        <v>19204</v>
      </c>
      <c r="B4536" s="12" t="s">
        <v>1012</v>
      </c>
      <c r="C4536" s="12" t="s">
        <v>1052</v>
      </c>
      <c r="D4536" s="13" t="s">
        <v>20</v>
      </c>
      <c r="E4536" s="28">
        <v>1</v>
      </c>
      <c r="F4536" s="6" t="s">
        <v>15018</v>
      </c>
      <c r="G4536" s="6" t="s">
        <v>15017</v>
      </c>
      <c r="H4536" s="13" t="s">
        <v>20074</v>
      </c>
      <c r="I4536" s="12"/>
      <c r="J4536" s="12"/>
    </row>
    <row r="4537" spans="1:10" ht="59.1" customHeight="1">
      <c r="A4537" s="6" t="s">
        <v>19205</v>
      </c>
      <c r="B4537" s="12" t="s">
        <v>15016</v>
      </c>
      <c r="C4537" s="12" t="s">
        <v>15015</v>
      </c>
      <c r="D4537" s="13" t="s">
        <v>19</v>
      </c>
      <c r="E4537" s="28">
        <v>1</v>
      </c>
      <c r="F4537" s="6" t="s">
        <v>15014</v>
      </c>
      <c r="G4537" s="6" t="s">
        <v>15013</v>
      </c>
      <c r="H4537" s="13" t="s">
        <v>20074</v>
      </c>
      <c r="I4537" s="12"/>
      <c r="J4537" s="12"/>
    </row>
    <row r="4538" spans="1:10" ht="59.1" customHeight="1">
      <c r="A4538" s="6" t="s">
        <v>19206</v>
      </c>
      <c r="B4538" s="12" t="s">
        <v>1053</v>
      </c>
      <c r="C4538" s="12" t="s">
        <v>1054</v>
      </c>
      <c r="D4538" s="13" t="s">
        <v>20</v>
      </c>
      <c r="E4538" s="28">
        <v>1</v>
      </c>
      <c r="F4538" s="6" t="s">
        <v>15012</v>
      </c>
      <c r="G4538" s="6" t="s">
        <v>15011</v>
      </c>
      <c r="H4538" s="13" t="s">
        <v>20074</v>
      </c>
      <c r="I4538" s="12"/>
      <c r="J4538" s="12"/>
    </row>
    <row r="4539" spans="1:10" ht="59.1" customHeight="1">
      <c r="A4539" s="6" t="s">
        <v>19207</v>
      </c>
      <c r="B4539" s="12" t="s">
        <v>1153</v>
      </c>
      <c r="C4539" s="12" t="s">
        <v>1154</v>
      </c>
      <c r="D4539" s="13" t="s">
        <v>19</v>
      </c>
      <c r="E4539" s="28">
        <v>1</v>
      </c>
      <c r="F4539" s="6" t="s">
        <v>1155</v>
      </c>
      <c r="G4539" s="6" t="s">
        <v>15010</v>
      </c>
      <c r="H4539" s="13" t="s">
        <v>20074</v>
      </c>
      <c r="I4539" s="12"/>
      <c r="J4539" s="12"/>
    </row>
    <row r="4540" spans="1:10" ht="59.1" customHeight="1">
      <c r="A4540" s="6" t="s">
        <v>19208</v>
      </c>
      <c r="B4540" s="12" t="s">
        <v>1055</v>
      </c>
      <c r="C4540" s="12" t="s">
        <v>1056</v>
      </c>
      <c r="D4540" s="13" t="s">
        <v>20</v>
      </c>
      <c r="E4540" s="28">
        <v>1</v>
      </c>
      <c r="F4540" s="6" t="s">
        <v>15009</v>
      </c>
      <c r="G4540" s="6" t="s">
        <v>1057</v>
      </c>
      <c r="H4540" s="13" t="s">
        <v>20074</v>
      </c>
      <c r="I4540" s="12"/>
      <c r="J4540" s="12"/>
    </row>
    <row r="4541" spans="1:10" ht="59.1" customHeight="1">
      <c r="A4541" s="6" t="s">
        <v>19209</v>
      </c>
      <c r="B4541" s="12" t="s">
        <v>1058</v>
      </c>
      <c r="C4541" s="12" t="s">
        <v>10800</v>
      </c>
      <c r="D4541" s="13" t="s">
        <v>20</v>
      </c>
      <c r="E4541" s="28">
        <v>1</v>
      </c>
      <c r="F4541" s="6" t="s">
        <v>15008</v>
      </c>
      <c r="G4541" s="6" t="s">
        <v>15007</v>
      </c>
      <c r="H4541" s="13" t="s">
        <v>20074</v>
      </c>
      <c r="I4541" s="12"/>
      <c r="J4541" s="12"/>
    </row>
    <row r="4542" spans="1:10" ht="59.1" customHeight="1">
      <c r="A4542" s="6" t="s">
        <v>19210</v>
      </c>
      <c r="B4542" s="12" t="s">
        <v>15006</v>
      </c>
      <c r="C4542" s="12" t="s">
        <v>15005</v>
      </c>
      <c r="D4542" s="13" t="s">
        <v>20</v>
      </c>
      <c r="E4542" s="28">
        <v>1</v>
      </c>
      <c r="F4542" s="6" t="s">
        <v>15004</v>
      </c>
      <c r="G4542" s="6" t="s">
        <v>15003</v>
      </c>
      <c r="H4542" s="13" t="s">
        <v>20074</v>
      </c>
      <c r="I4542" s="12"/>
      <c r="J4542" s="12"/>
    </row>
    <row r="4543" spans="1:10" ht="59.1" customHeight="1">
      <c r="A4543" s="6" t="s">
        <v>19211</v>
      </c>
      <c r="B4543" s="12" t="s">
        <v>15002</v>
      </c>
      <c r="C4543" s="12" t="s">
        <v>14799</v>
      </c>
      <c r="D4543" s="13" t="s">
        <v>20</v>
      </c>
      <c r="E4543" s="28">
        <v>1</v>
      </c>
      <c r="F4543" s="6" t="s">
        <v>15001</v>
      </c>
      <c r="G4543" s="6" t="s">
        <v>15000</v>
      </c>
      <c r="H4543" s="13" t="s">
        <v>20074</v>
      </c>
      <c r="I4543" s="12"/>
      <c r="J4543" s="12"/>
    </row>
    <row r="4544" spans="1:10" ht="59.1" customHeight="1">
      <c r="A4544" s="6" t="s">
        <v>19212</v>
      </c>
      <c r="B4544" s="12" t="s">
        <v>14999</v>
      </c>
      <c r="C4544" s="12" t="s">
        <v>7401</v>
      </c>
      <c r="D4544" s="13" t="s">
        <v>19</v>
      </c>
      <c r="E4544" s="28">
        <v>1</v>
      </c>
      <c r="F4544" s="6" t="s">
        <v>14998</v>
      </c>
      <c r="G4544" s="6" t="s">
        <v>14997</v>
      </c>
      <c r="H4544" s="13" t="s">
        <v>20074</v>
      </c>
      <c r="I4544" s="12"/>
      <c r="J4544" s="12"/>
    </row>
    <row r="4545" spans="1:10" ht="59.1" customHeight="1">
      <c r="A4545" s="6" t="s">
        <v>19213</v>
      </c>
      <c r="B4545" s="12" t="s">
        <v>14538</v>
      </c>
      <c r="C4545" s="12" t="s">
        <v>14996</v>
      </c>
      <c r="D4545" s="13" t="s">
        <v>19</v>
      </c>
      <c r="E4545" s="28">
        <v>1</v>
      </c>
      <c r="F4545" s="6" t="s">
        <v>14995</v>
      </c>
      <c r="G4545" s="6" t="s">
        <v>14994</v>
      </c>
      <c r="H4545" s="13" t="s">
        <v>20074</v>
      </c>
      <c r="I4545" s="12"/>
      <c r="J4545" s="12"/>
    </row>
    <row r="4546" spans="1:10" ht="59.1" customHeight="1">
      <c r="A4546" s="6" t="s">
        <v>19214</v>
      </c>
      <c r="B4546" s="12" t="s">
        <v>6218</v>
      </c>
      <c r="C4546" s="12" t="s">
        <v>988</v>
      </c>
      <c r="D4546" s="13" t="s">
        <v>20</v>
      </c>
      <c r="E4546" s="28">
        <v>1</v>
      </c>
      <c r="F4546" s="6" t="s">
        <v>14993</v>
      </c>
      <c r="G4546" s="6" t="s">
        <v>1059</v>
      </c>
      <c r="H4546" s="13" t="s">
        <v>20074</v>
      </c>
      <c r="I4546" s="12"/>
      <c r="J4546" s="12"/>
    </row>
    <row r="4547" spans="1:10" ht="59.1" customHeight="1">
      <c r="A4547" s="6" t="s">
        <v>19215</v>
      </c>
      <c r="B4547" s="12" t="s">
        <v>14992</v>
      </c>
      <c r="C4547" s="12" t="s">
        <v>1060</v>
      </c>
      <c r="D4547" s="13" t="s">
        <v>20</v>
      </c>
      <c r="E4547" s="28">
        <v>1</v>
      </c>
      <c r="F4547" s="6" t="s">
        <v>14991</v>
      </c>
      <c r="G4547" s="6" t="s">
        <v>14990</v>
      </c>
      <c r="H4547" s="13" t="s">
        <v>20074</v>
      </c>
      <c r="I4547" s="12"/>
      <c r="J4547" s="12"/>
    </row>
    <row r="4548" spans="1:10" ht="59.1" customHeight="1">
      <c r="A4548" s="6" t="s">
        <v>19216</v>
      </c>
      <c r="B4548" s="12" t="s">
        <v>14989</v>
      </c>
      <c r="C4548" s="12" t="s">
        <v>4183</v>
      </c>
      <c r="D4548" s="13" t="s">
        <v>20</v>
      </c>
      <c r="E4548" s="28">
        <v>1</v>
      </c>
      <c r="F4548" s="6" t="s">
        <v>14988</v>
      </c>
      <c r="G4548" s="6" t="s">
        <v>14987</v>
      </c>
      <c r="H4548" s="13" t="s">
        <v>20074</v>
      </c>
      <c r="I4548" s="12"/>
      <c r="J4548" s="12"/>
    </row>
    <row r="4549" spans="1:10" ht="59.1" customHeight="1">
      <c r="A4549" s="6" t="s">
        <v>19217</v>
      </c>
      <c r="B4549" s="12" t="s">
        <v>9418</v>
      </c>
      <c r="C4549" s="12" t="s">
        <v>12194</v>
      </c>
      <c r="D4549" s="13" t="s">
        <v>20</v>
      </c>
      <c r="E4549" s="28">
        <v>1</v>
      </c>
      <c r="F4549" s="6" t="s">
        <v>14986</v>
      </c>
      <c r="G4549" s="6" t="s">
        <v>14985</v>
      </c>
      <c r="H4549" s="13" t="s">
        <v>20074</v>
      </c>
      <c r="I4549" s="12"/>
      <c r="J4549" s="12"/>
    </row>
    <row r="4550" spans="1:10" ht="59.1" customHeight="1">
      <c r="A4550" s="6" t="s">
        <v>19218</v>
      </c>
      <c r="B4550" s="12" t="s">
        <v>8522</v>
      </c>
      <c r="C4550" s="12" t="s">
        <v>14984</v>
      </c>
      <c r="D4550" s="13" t="s">
        <v>19</v>
      </c>
      <c r="E4550" s="28">
        <v>1</v>
      </c>
      <c r="F4550" s="6" t="s">
        <v>14983</v>
      </c>
      <c r="G4550" s="6" t="s">
        <v>14982</v>
      </c>
      <c r="H4550" s="13" t="s">
        <v>20074</v>
      </c>
      <c r="I4550" s="12"/>
      <c r="J4550" s="12"/>
    </row>
    <row r="4551" spans="1:10" ht="59.1" customHeight="1">
      <c r="A4551" s="6" t="s">
        <v>19219</v>
      </c>
      <c r="B4551" s="12" t="s">
        <v>14981</v>
      </c>
      <c r="C4551" s="12" t="s">
        <v>14980</v>
      </c>
      <c r="D4551" s="13" t="s">
        <v>19</v>
      </c>
      <c r="E4551" s="28">
        <v>1</v>
      </c>
      <c r="F4551" s="6" t="s">
        <v>14979</v>
      </c>
      <c r="G4551" s="6" t="s">
        <v>14978</v>
      </c>
      <c r="H4551" s="13" t="s">
        <v>20074</v>
      </c>
      <c r="I4551" s="12"/>
      <c r="J4551" s="12"/>
    </row>
    <row r="4552" spans="1:10" ht="59.1" customHeight="1">
      <c r="A4552" s="6" t="s">
        <v>19220</v>
      </c>
      <c r="B4552" s="12" t="s">
        <v>14977</v>
      </c>
      <c r="C4552" s="12" t="s">
        <v>1061</v>
      </c>
      <c r="D4552" s="13" t="s">
        <v>19</v>
      </c>
      <c r="E4552" s="28">
        <v>1</v>
      </c>
      <c r="F4552" s="6" t="s">
        <v>1062</v>
      </c>
      <c r="G4552" s="6" t="s">
        <v>1063</v>
      </c>
      <c r="H4552" s="13" t="s">
        <v>20074</v>
      </c>
      <c r="I4552" s="12"/>
      <c r="J4552" s="12"/>
    </row>
    <row r="4553" spans="1:10" ht="59.1" customHeight="1">
      <c r="A4553" s="6" t="s">
        <v>19221</v>
      </c>
      <c r="B4553" s="12" t="s">
        <v>14976</v>
      </c>
      <c r="C4553" s="12" t="s">
        <v>14975</v>
      </c>
      <c r="D4553" s="13" t="s">
        <v>19</v>
      </c>
      <c r="E4553" s="28">
        <v>1</v>
      </c>
      <c r="F4553" s="6" t="s">
        <v>14974</v>
      </c>
      <c r="G4553" s="6" t="s">
        <v>14973</v>
      </c>
      <c r="H4553" s="13" t="s">
        <v>20074</v>
      </c>
      <c r="I4553" s="12"/>
      <c r="J4553" s="12"/>
    </row>
    <row r="4554" spans="1:10" ht="59.1" customHeight="1">
      <c r="A4554" s="6" t="s">
        <v>19222</v>
      </c>
      <c r="B4554" s="12" t="s">
        <v>14962</v>
      </c>
      <c r="C4554" s="12" t="s">
        <v>9629</v>
      </c>
      <c r="D4554" s="13" t="s">
        <v>19</v>
      </c>
      <c r="E4554" s="28">
        <v>1</v>
      </c>
      <c r="F4554" s="6" t="s">
        <v>14972</v>
      </c>
      <c r="G4554" s="6" t="s">
        <v>14971</v>
      </c>
      <c r="H4554" s="13" t="s">
        <v>20074</v>
      </c>
      <c r="I4554" s="12"/>
      <c r="J4554" s="12"/>
    </row>
    <row r="4555" spans="1:10" ht="59.1" customHeight="1">
      <c r="A4555" s="6" t="s">
        <v>19223</v>
      </c>
      <c r="B4555" s="12" t="s">
        <v>13979</v>
      </c>
      <c r="C4555" s="12" t="s">
        <v>14970</v>
      </c>
      <c r="D4555" s="13" t="s">
        <v>19</v>
      </c>
      <c r="E4555" s="28">
        <v>1</v>
      </c>
      <c r="F4555" s="6" t="s">
        <v>14969</v>
      </c>
      <c r="G4555" s="6" t="s">
        <v>14968</v>
      </c>
      <c r="H4555" s="13" t="s">
        <v>20074</v>
      </c>
      <c r="I4555" s="12"/>
      <c r="J4555" s="12"/>
    </row>
    <row r="4556" spans="1:10" ht="59.1" customHeight="1">
      <c r="A4556" s="6" t="s">
        <v>19224</v>
      </c>
      <c r="B4556" s="12" t="s">
        <v>14967</v>
      </c>
      <c r="C4556" s="12" t="s">
        <v>1064</v>
      </c>
      <c r="D4556" s="13" t="s">
        <v>19</v>
      </c>
      <c r="E4556" s="28">
        <v>1</v>
      </c>
      <c r="F4556" s="6" t="s">
        <v>14966</v>
      </c>
      <c r="G4556" s="6"/>
      <c r="H4556" s="13" t="s">
        <v>20074</v>
      </c>
      <c r="I4556" s="12"/>
      <c r="J4556" s="12"/>
    </row>
    <row r="4557" spans="1:10" ht="59.1" customHeight="1">
      <c r="A4557" s="6" t="s">
        <v>19225</v>
      </c>
      <c r="B4557" s="12" t="s">
        <v>13218</v>
      </c>
      <c r="C4557" s="12" t="s">
        <v>14965</v>
      </c>
      <c r="D4557" s="13" t="s">
        <v>19</v>
      </c>
      <c r="E4557" s="28">
        <v>1</v>
      </c>
      <c r="F4557" s="6" t="s">
        <v>14964</v>
      </c>
      <c r="G4557" s="6" t="s">
        <v>14963</v>
      </c>
      <c r="H4557" s="13" t="s">
        <v>20074</v>
      </c>
      <c r="I4557" s="12"/>
      <c r="J4557" s="12"/>
    </row>
    <row r="4558" spans="1:10" ht="59.1" customHeight="1">
      <c r="A4558" s="6" t="s">
        <v>19226</v>
      </c>
      <c r="B4558" s="12" t="s">
        <v>5529</v>
      </c>
      <c r="C4558" s="12" t="s">
        <v>14962</v>
      </c>
      <c r="D4558" s="13" t="s">
        <v>19</v>
      </c>
      <c r="E4558" s="28">
        <v>1</v>
      </c>
      <c r="F4558" s="6" t="s">
        <v>14961</v>
      </c>
      <c r="G4558" s="6" t="s">
        <v>14960</v>
      </c>
      <c r="H4558" s="13" t="s">
        <v>20074</v>
      </c>
      <c r="I4558" s="12"/>
      <c r="J4558" s="12"/>
    </row>
    <row r="4559" spans="1:10" ht="59.1" customHeight="1">
      <c r="A4559" s="6" t="s">
        <v>19227</v>
      </c>
      <c r="B4559" s="12" t="s">
        <v>14959</v>
      </c>
      <c r="C4559" s="12" t="s">
        <v>5501</v>
      </c>
      <c r="D4559" s="13" t="s">
        <v>19</v>
      </c>
      <c r="E4559" s="28">
        <v>1</v>
      </c>
      <c r="F4559" s="6" t="s">
        <v>14958</v>
      </c>
      <c r="G4559" s="6" t="s">
        <v>14957</v>
      </c>
      <c r="H4559" s="13" t="s">
        <v>20074</v>
      </c>
      <c r="I4559" s="12"/>
      <c r="J4559" s="12"/>
    </row>
    <row r="4560" spans="1:10" ht="59.1" customHeight="1">
      <c r="A4560" s="6" t="s">
        <v>19228</v>
      </c>
      <c r="B4560" s="12" t="s">
        <v>14956</v>
      </c>
      <c r="C4560" s="12" t="s">
        <v>1065</v>
      </c>
      <c r="D4560" s="13" t="s">
        <v>19</v>
      </c>
      <c r="E4560" s="28">
        <v>1</v>
      </c>
      <c r="F4560" s="6" t="s">
        <v>14955</v>
      </c>
      <c r="G4560" s="6"/>
      <c r="H4560" s="13" t="s">
        <v>20074</v>
      </c>
      <c r="I4560" s="12"/>
      <c r="J4560" s="12"/>
    </row>
    <row r="4561" spans="1:10" ht="59.1" customHeight="1">
      <c r="A4561" s="6" t="s">
        <v>19229</v>
      </c>
      <c r="B4561" s="12" t="s">
        <v>14954</v>
      </c>
      <c r="C4561" s="12" t="s">
        <v>14953</v>
      </c>
      <c r="D4561" s="13" t="s">
        <v>19</v>
      </c>
      <c r="E4561" s="28">
        <v>1</v>
      </c>
      <c r="F4561" s="6" t="s">
        <v>14952</v>
      </c>
      <c r="G4561" s="6" t="s">
        <v>14639</v>
      </c>
      <c r="H4561" s="13" t="s">
        <v>20074</v>
      </c>
      <c r="I4561" s="12"/>
      <c r="J4561" s="12"/>
    </row>
    <row r="4562" spans="1:10" ht="59.1" customHeight="1">
      <c r="A4562" s="6" t="s">
        <v>19230</v>
      </c>
      <c r="B4562" s="12" t="s">
        <v>14951</v>
      </c>
      <c r="C4562" s="12" t="s">
        <v>14950</v>
      </c>
      <c r="D4562" s="13" t="s">
        <v>19</v>
      </c>
      <c r="E4562" s="28">
        <v>1</v>
      </c>
      <c r="F4562" s="6" t="s">
        <v>14949</v>
      </c>
      <c r="G4562" s="6" t="s">
        <v>14948</v>
      </c>
      <c r="H4562" s="13" t="s">
        <v>20074</v>
      </c>
      <c r="I4562" s="12"/>
      <c r="J4562" s="12"/>
    </row>
    <row r="4563" spans="1:10" ht="59.1" customHeight="1">
      <c r="A4563" s="6" t="s">
        <v>19231</v>
      </c>
      <c r="B4563" s="12" t="s">
        <v>1066</v>
      </c>
      <c r="C4563" s="12" t="s">
        <v>10992</v>
      </c>
      <c r="D4563" s="13" t="s">
        <v>19</v>
      </c>
      <c r="E4563" s="28">
        <v>1</v>
      </c>
      <c r="F4563" s="6" t="s">
        <v>1067</v>
      </c>
      <c r="G4563" s="6" t="s">
        <v>1068</v>
      </c>
      <c r="H4563" s="13" t="s">
        <v>20074</v>
      </c>
      <c r="I4563" s="12"/>
      <c r="J4563" s="12"/>
    </row>
    <row r="4564" spans="1:10" ht="59.1" customHeight="1">
      <c r="A4564" s="6" t="s">
        <v>19232</v>
      </c>
      <c r="B4564" s="12" t="s">
        <v>14947</v>
      </c>
      <c r="C4564" s="12" t="s">
        <v>14946</v>
      </c>
      <c r="D4564" s="13" t="s">
        <v>19</v>
      </c>
      <c r="E4564" s="28">
        <v>1</v>
      </c>
      <c r="F4564" s="6" t="s">
        <v>1152</v>
      </c>
      <c r="G4564" s="6" t="s">
        <v>14945</v>
      </c>
      <c r="H4564" s="13" t="s">
        <v>20074</v>
      </c>
      <c r="I4564" s="12"/>
      <c r="J4564" s="12"/>
    </row>
    <row r="4565" spans="1:10" ht="59.1" customHeight="1">
      <c r="A4565" s="6" t="s">
        <v>19233</v>
      </c>
      <c r="B4565" s="12" t="s">
        <v>4309</v>
      </c>
      <c r="C4565" s="12" t="s">
        <v>3633</v>
      </c>
      <c r="D4565" s="13" t="s">
        <v>19</v>
      </c>
      <c r="E4565" s="28">
        <v>1</v>
      </c>
      <c r="F4565" s="6" t="s">
        <v>14944</v>
      </c>
      <c r="G4565" s="6"/>
      <c r="H4565" s="13" t="s">
        <v>20074</v>
      </c>
      <c r="I4565" s="12"/>
      <c r="J4565" s="12"/>
    </row>
    <row r="4566" spans="1:10" ht="59.1" customHeight="1">
      <c r="A4566" s="6" t="s">
        <v>19234</v>
      </c>
      <c r="B4566" s="12" t="s">
        <v>14943</v>
      </c>
      <c r="C4566" s="12" t="s">
        <v>14942</v>
      </c>
      <c r="D4566" s="13" t="s">
        <v>20</v>
      </c>
      <c r="E4566" s="28">
        <v>1</v>
      </c>
      <c r="F4566" s="6" t="s">
        <v>1069</v>
      </c>
      <c r="G4566" s="6" t="s">
        <v>1070</v>
      </c>
      <c r="H4566" s="13" t="s">
        <v>20074</v>
      </c>
      <c r="I4566" s="12"/>
      <c r="J4566" s="12"/>
    </row>
    <row r="4567" spans="1:10" ht="59.1" customHeight="1">
      <c r="A4567" s="6" t="s">
        <v>19235</v>
      </c>
      <c r="B4567" s="12" t="s">
        <v>14941</v>
      </c>
      <c r="C4567" s="12" t="s">
        <v>1043</v>
      </c>
      <c r="D4567" s="13" t="s">
        <v>20</v>
      </c>
      <c r="E4567" s="28">
        <v>1</v>
      </c>
      <c r="F4567" s="6" t="s">
        <v>14940</v>
      </c>
      <c r="G4567" s="6" t="s">
        <v>14939</v>
      </c>
      <c r="H4567" s="13" t="s">
        <v>20074</v>
      </c>
      <c r="I4567" s="12"/>
      <c r="J4567" s="12"/>
    </row>
    <row r="4568" spans="1:10" ht="59.1" customHeight="1">
      <c r="A4568" s="6" t="s">
        <v>19236</v>
      </c>
      <c r="B4568" s="12" t="s">
        <v>6517</v>
      </c>
      <c r="C4568" s="12" t="s">
        <v>14938</v>
      </c>
      <c r="D4568" s="13" t="s">
        <v>20</v>
      </c>
      <c r="E4568" s="28">
        <v>1</v>
      </c>
      <c r="F4568" s="6" t="s">
        <v>14937</v>
      </c>
      <c r="G4568" s="6"/>
      <c r="H4568" s="13" t="s">
        <v>20074</v>
      </c>
      <c r="I4568" s="12"/>
      <c r="J4568" s="12"/>
    </row>
    <row r="4569" spans="1:10" ht="59.1" customHeight="1">
      <c r="A4569" s="6" t="s">
        <v>19237</v>
      </c>
      <c r="B4569" s="12" t="s">
        <v>14936</v>
      </c>
      <c r="C4569" s="12" t="s">
        <v>14935</v>
      </c>
      <c r="D4569" s="13" t="s">
        <v>20</v>
      </c>
      <c r="E4569" s="28">
        <v>1</v>
      </c>
      <c r="F4569" s="6" t="s">
        <v>14934</v>
      </c>
      <c r="G4569" s="6" t="s">
        <v>14933</v>
      </c>
      <c r="H4569" s="13" t="s">
        <v>20074</v>
      </c>
      <c r="I4569" s="12"/>
      <c r="J4569" s="12"/>
    </row>
    <row r="4570" spans="1:10" ht="59.1" customHeight="1">
      <c r="A4570" s="6" t="s">
        <v>19238</v>
      </c>
      <c r="B4570" s="12" t="s">
        <v>14932</v>
      </c>
      <c r="C4570" s="12" t="s">
        <v>1071</v>
      </c>
      <c r="D4570" s="13" t="s">
        <v>20</v>
      </c>
      <c r="E4570" s="28">
        <v>1</v>
      </c>
      <c r="F4570" s="6" t="s">
        <v>14931</v>
      </c>
      <c r="G4570" s="6"/>
      <c r="H4570" s="13" t="s">
        <v>20074</v>
      </c>
      <c r="I4570" s="12"/>
      <c r="J4570" s="12"/>
    </row>
    <row r="4571" spans="1:10" ht="59.1" customHeight="1">
      <c r="A4571" s="6" t="s">
        <v>19239</v>
      </c>
      <c r="B4571" s="12" t="s">
        <v>11263</v>
      </c>
      <c r="C4571" s="12" t="s">
        <v>14930</v>
      </c>
      <c r="D4571" s="13" t="s">
        <v>20</v>
      </c>
      <c r="E4571" s="28">
        <v>1</v>
      </c>
      <c r="F4571" s="6" t="s">
        <v>14929</v>
      </c>
      <c r="G4571" s="6" t="s">
        <v>14928</v>
      </c>
      <c r="H4571" s="13" t="s">
        <v>20074</v>
      </c>
      <c r="I4571" s="12"/>
      <c r="J4571" s="12"/>
    </row>
    <row r="4572" spans="1:10" ht="59.1" customHeight="1">
      <c r="A4572" s="6" t="s">
        <v>19240</v>
      </c>
      <c r="B4572" s="12" t="s">
        <v>14927</v>
      </c>
      <c r="C4572" s="12" t="s">
        <v>9139</v>
      </c>
      <c r="D4572" s="13" t="s">
        <v>20</v>
      </c>
      <c r="E4572" s="28">
        <v>1</v>
      </c>
      <c r="F4572" s="6" t="s">
        <v>14926</v>
      </c>
      <c r="G4572" s="6" t="s">
        <v>14925</v>
      </c>
      <c r="H4572" s="13" t="s">
        <v>20074</v>
      </c>
      <c r="I4572" s="12"/>
      <c r="J4572" s="12"/>
    </row>
    <row r="4573" spans="1:10" ht="59.1" customHeight="1">
      <c r="A4573" s="6" t="s">
        <v>19241</v>
      </c>
      <c r="B4573" s="12" t="s">
        <v>1072</v>
      </c>
      <c r="C4573" s="12" t="s">
        <v>1073</v>
      </c>
      <c r="D4573" s="13" t="s">
        <v>20</v>
      </c>
      <c r="E4573" s="28">
        <v>1</v>
      </c>
      <c r="F4573" s="6" t="s">
        <v>1074</v>
      </c>
      <c r="G4573" s="6"/>
      <c r="H4573" s="13" t="s">
        <v>20074</v>
      </c>
      <c r="I4573" s="12"/>
      <c r="J4573" s="12"/>
    </row>
    <row r="4574" spans="1:10" ht="59.1" customHeight="1">
      <c r="A4574" s="6" t="s">
        <v>19242</v>
      </c>
      <c r="B4574" s="12" t="s">
        <v>14924</v>
      </c>
      <c r="C4574" s="12" t="s">
        <v>13782</v>
      </c>
      <c r="D4574" s="13" t="s">
        <v>20</v>
      </c>
      <c r="E4574" s="28">
        <v>1</v>
      </c>
      <c r="F4574" s="6" t="s">
        <v>14923</v>
      </c>
      <c r="G4574" s="6" t="s">
        <v>14922</v>
      </c>
      <c r="H4574" s="13" t="s">
        <v>20074</v>
      </c>
      <c r="I4574" s="12"/>
      <c r="J4574" s="12"/>
    </row>
    <row r="4575" spans="1:10" ht="59.1" customHeight="1">
      <c r="A4575" s="6" t="s">
        <v>19243</v>
      </c>
      <c r="B4575" s="12" t="s">
        <v>14921</v>
      </c>
      <c r="C4575" s="12" t="s">
        <v>3510</v>
      </c>
      <c r="D4575" s="13" t="s">
        <v>20</v>
      </c>
      <c r="E4575" s="28">
        <v>1</v>
      </c>
      <c r="F4575" s="6" t="s">
        <v>14920</v>
      </c>
      <c r="G4575" s="6"/>
      <c r="H4575" s="13" t="s">
        <v>20074</v>
      </c>
      <c r="I4575" s="12"/>
      <c r="J4575" s="12"/>
    </row>
    <row r="4576" spans="1:10" ht="59.1" customHeight="1">
      <c r="A4576" s="6" t="s">
        <v>19244</v>
      </c>
      <c r="B4576" s="12" t="s">
        <v>14919</v>
      </c>
      <c r="C4576" s="12" t="s">
        <v>14918</v>
      </c>
      <c r="D4576" s="13" t="s">
        <v>20</v>
      </c>
      <c r="E4576" s="28">
        <v>1</v>
      </c>
      <c r="F4576" s="6" t="s">
        <v>14917</v>
      </c>
      <c r="G4576" s="6" t="s">
        <v>1075</v>
      </c>
      <c r="H4576" s="13" t="s">
        <v>20074</v>
      </c>
      <c r="I4576" s="12"/>
      <c r="J4576" s="12"/>
    </row>
    <row r="4577" spans="1:10" ht="59.1" customHeight="1">
      <c r="A4577" s="6" t="s">
        <v>19245</v>
      </c>
      <c r="B4577" s="12" t="s">
        <v>14916</v>
      </c>
      <c r="C4577" s="12" t="s">
        <v>1076</v>
      </c>
      <c r="D4577" s="13" t="s">
        <v>20</v>
      </c>
      <c r="E4577" s="28">
        <v>1</v>
      </c>
      <c r="F4577" s="6" t="s">
        <v>14915</v>
      </c>
      <c r="G4577" s="6" t="s">
        <v>14914</v>
      </c>
      <c r="H4577" s="13" t="s">
        <v>20074</v>
      </c>
      <c r="I4577" s="12"/>
      <c r="J4577" s="12"/>
    </row>
    <row r="4578" spans="1:10" ht="59.1" customHeight="1">
      <c r="A4578" s="6" t="s">
        <v>19246</v>
      </c>
      <c r="B4578" s="12" t="s">
        <v>14913</v>
      </c>
      <c r="C4578" s="12" t="s">
        <v>14912</v>
      </c>
      <c r="D4578" s="13" t="s">
        <v>20</v>
      </c>
      <c r="E4578" s="28">
        <v>1</v>
      </c>
      <c r="F4578" s="6" t="s">
        <v>14911</v>
      </c>
      <c r="G4578" s="6" t="s">
        <v>14910</v>
      </c>
      <c r="H4578" s="13" t="s">
        <v>20074</v>
      </c>
      <c r="I4578" s="12"/>
      <c r="J4578" s="12"/>
    </row>
    <row r="4579" spans="1:10" ht="59.1" customHeight="1">
      <c r="A4579" s="6" t="s">
        <v>19247</v>
      </c>
      <c r="B4579" s="12" t="s">
        <v>14909</v>
      </c>
      <c r="C4579" s="12" t="s">
        <v>14908</v>
      </c>
      <c r="D4579" s="13" t="s">
        <v>20</v>
      </c>
      <c r="E4579" s="28">
        <v>1</v>
      </c>
      <c r="F4579" s="6" t="s">
        <v>14907</v>
      </c>
      <c r="G4579" s="6" t="s">
        <v>14906</v>
      </c>
      <c r="H4579" s="13" t="s">
        <v>20074</v>
      </c>
      <c r="I4579" s="12"/>
      <c r="J4579" s="12"/>
    </row>
    <row r="4580" spans="1:10" ht="59.1" customHeight="1">
      <c r="A4580" s="6" t="s">
        <v>19248</v>
      </c>
      <c r="B4580" s="12" t="s">
        <v>14905</v>
      </c>
      <c r="C4580" s="12" t="s">
        <v>14904</v>
      </c>
      <c r="D4580" s="13" t="s">
        <v>20</v>
      </c>
      <c r="E4580" s="28">
        <v>1</v>
      </c>
      <c r="F4580" s="6" t="s">
        <v>14903</v>
      </c>
      <c r="G4580" s="6" t="s">
        <v>1077</v>
      </c>
      <c r="H4580" s="13" t="s">
        <v>20074</v>
      </c>
      <c r="I4580" s="12"/>
      <c r="J4580" s="12"/>
    </row>
    <row r="4581" spans="1:10" ht="59.1" customHeight="1">
      <c r="A4581" s="6" t="s">
        <v>19249</v>
      </c>
      <c r="B4581" s="12" t="s">
        <v>4649</v>
      </c>
      <c r="C4581" s="12" t="s">
        <v>14902</v>
      </c>
      <c r="D4581" s="13" t="s">
        <v>20</v>
      </c>
      <c r="E4581" s="28">
        <v>1</v>
      </c>
      <c r="F4581" s="6" t="s">
        <v>14901</v>
      </c>
      <c r="G4581" s="6" t="s">
        <v>14900</v>
      </c>
      <c r="H4581" s="13" t="s">
        <v>20074</v>
      </c>
      <c r="I4581" s="12"/>
      <c r="J4581" s="12"/>
    </row>
    <row r="4582" spans="1:10" ht="59.1" customHeight="1">
      <c r="A4582" s="6" t="s">
        <v>19250</v>
      </c>
      <c r="B4582" s="12" t="s">
        <v>1078</v>
      </c>
      <c r="C4582" s="12" t="s">
        <v>1014</v>
      </c>
      <c r="D4582" s="13" t="s">
        <v>20</v>
      </c>
      <c r="E4582" s="28">
        <v>1</v>
      </c>
      <c r="F4582" s="6" t="s">
        <v>14899</v>
      </c>
      <c r="G4582" s="6" t="s">
        <v>5329</v>
      </c>
      <c r="H4582" s="13" t="s">
        <v>20074</v>
      </c>
      <c r="I4582" s="12"/>
      <c r="J4582" s="12"/>
    </row>
    <row r="4583" spans="1:10" ht="59.1" customHeight="1">
      <c r="A4583" s="6" t="s">
        <v>19251</v>
      </c>
      <c r="B4583" s="12" t="s">
        <v>14898</v>
      </c>
      <c r="C4583" s="12" t="s">
        <v>14897</v>
      </c>
      <c r="D4583" s="13" t="s">
        <v>20</v>
      </c>
      <c r="E4583" s="28">
        <v>1</v>
      </c>
      <c r="F4583" s="6" t="s">
        <v>14896</v>
      </c>
      <c r="G4583" s="6" t="s">
        <v>14895</v>
      </c>
      <c r="H4583" s="13" t="s">
        <v>20074</v>
      </c>
      <c r="I4583" s="12"/>
      <c r="J4583" s="12"/>
    </row>
    <row r="4584" spans="1:10" ht="59.1" customHeight="1">
      <c r="A4584" s="6" t="s">
        <v>19252</v>
      </c>
      <c r="B4584" s="12" t="s">
        <v>1079</v>
      </c>
      <c r="C4584" s="12" t="s">
        <v>14894</v>
      </c>
      <c r="D4584" s="13" t="s">
        <v>20</v>
      </c>
      <c r="E4584" s="28">
        <v>1</v>
      </c>
      <c r="F4584" s="6" t="s">
        <v>1080</v>
      </c>
      <c r="G4584" s="6" t="s">
        <v>1081</v>
      </c>
      <c r="H4584" s="13" t="s">
        <v>20074</v>
      </c>
      <c r="I4584" s="12"/>
      <c r="J4584" s="12"/>
    </row>
    <row r="4585" spans="1:10" ht="59.1" customHeight="1">
      <c r="A4585" s="6" t="s">
        <v>19253</v>
      </c>
      <c r="B4585" s="12" t="s">
        <v>9636</v>
      </c>
      <c r="C4585" s="12" t="s">
        <v>1071</v>
      </c>
      <c r="D4585" s="13" t="s">
        <v>20</v>
      </c>
      <c r="E4585" s="28">
        <v>1</v>
      </c>
      <c r="F4585" s="6" t="s">
        <v>14893</v>
      </c>
      <c r="G4585" s="6" t="s">
        <v>14892</v>
      </c>
      <c r="H4585" s="13" t="s">
        <v>20074</v>
      </c>
      <c r="I4585" s="12"/>
      <c r="J4585" s="12"/>
    </row>
    <row r="4586" spans="1:10" ht="59.1" customHeight="1">
      <c r="A4586" s="6" t="s">
        <v>19254</v>
      </c>
      <c r="B4586" s="12" t="s">
        <v>14891</v>
      </c>
      <c r="C4586" s="12" t="s">
        <v>12544</v>
      </c>
      <c r="D4586" s="13" t="s">
        <v>20</v>
      </c>
      <c r="E4586" s="28">
        <v>1</v>
      </c>
      <c r="F4586" s="6" t="s">
        <v>14890</v>
      </c>
      <c r="G4586" s="6" t="s">
        <v>14889</v>
      </c>
      <c r="H4586" s="13" t="s">
        <v>20074</v>
      </c>
      <c r="I4586" s="12"/>
      <c r="J4586" s="12"/>
    </row>
    <row r="4587" spans="1:10" ht="59.1" customHeight="1">
      <c r="A4587" s="6" t="s">
        <v>19255</v>
      </c>
      <c r="B4587" s="12" t="s">
        <v>1082</v>
      </c>
      <c r="C4587" s="12" t="s">
        <v>1083</v>
      </c>
      <c r="D4587" s="13" t="s">
        <v>20</v>
      </c>
      <c r="E4587" s="28">
        <v>1</v>
      </c>
      <c r="F4587" s="6" t="s">
        <v>14888</v>
      </c>
      <c r="G4587" s="6" t="s">
        <v>14887</v>
      </c>
      <c r="H4587" s="13" t="s">
        <v>20074</v>
      </c>
      <c r="I4587" s="12"/>
      <c r="J4587" s="12"/>
    </row>
    <row r="4588" spans="1:10" ht="59.1" customHeight="1">
      <c r="A4588" s="6" t="s">
        <v>19256</v>
      </c>
      <c r="B4588" s="12" t="s">
        <v>13934</v>
      </c>
      <c r="C4588" s="12" t="s">
        <v>14886</v>
      </c>
      <c r="D4588" s="13" t="s">
        <v>20</v>
      </c>
      <c r="E4588" s="28">
        <v>1</v>
      </c>
      <c r="F4588" s="6" t="s">
        <v>14885</v>
      </c>
      <c r="G4588" s="6" t="s">
        <v>1084</v>
      </c>
      <c r="H4588" s="13" t="s">
        <v>20074</v>
      </c>
      <c r="I4588" s="12"/>
      <c r="J4588" s="12"/>
    </row>
    <row r="4589" spans="1:10" ht="59.1" customHeight="1">
      <c r="A4589" s="6" t="s">
        <v>19257</v>
      </c>
      <c r="B4589" s="12" t="s">
        <v>14884</v>
      </c>
      <c r="C4589" s="12" t="s">
        <v>14883</v>
      </c>
      <c r="D4589" s="13" t="s">
        <v>20</v>
      </c>
      <c r="E4589" s="28">
        <v>1</v>
      </c>
      <c r="F4589" s="6" t="s">
        <v>1085</v>
      </c>
      <c r="G4589" s="6" t="s">
        <v>1086</v>
      </c>
      <c r="H4589" s="13" t="s">
        <v>20074</v>
      </c>
      <c r="I4589" s="12"/>
      <c r="J4589" s="12"/>
    </row>
    <row r="4590" spans="1:10" ht="59.1" customHeight="1">
      <c r="A4590" s="6" t="s">
        <v>19258</v>
      </c>
      <c r="B4590" s="12" t="s">
        <v>5543</v>
      </c>
      <c r="C4590" s="12" t="s">
        <v>1087</v>
      </c>
      <c r="D4590" s="13" t="s">
        <v>20</v>
      </c>
      <c r="E4590" s="28">
        <v>1</v>
      </c>
      <c r="F4590" s="6" t="s">
        <v>14882</v>
      </c>
      <c r="G4590" s="6" t="s">
        <v>14881</v>
      </c>
      <c r="H4590" s="13" t="s">
        <v>20074</v>
      </c>
      <c r="I4590" s="12"/>
      <c r="J4590" s="12"/>
    </row>
    <row r="4591" spans="1:10" ht="59.1" customHeight="1">
      <c r="A4591" s="6" t="s">
        <v>19259</v>
      </c>
      <c r="B4591" s="12" t="s">
        <v>14880</v>
      </c>
      <c r="C4591" s="12" t="s">
        <v>14879</v>
      </c>
      <c r="D4591" s="13" t="s">
        <v>20</v>
      </c>
      <c r="E4591" s="28">
        <v>1</v>
      </c>
      <c r="F4591" s="6" t="s">
        <v>14878</v>
      </c>
      <c r="G4591" s="6"/>
      <c r="H4591" s="13" t="s">
        <v>20074</v>
      </c>
      <c r="I4591" s="12"/>
      <c r="J4591" s="12"/>
    </row>
    <row r="4592" spans="1:10" ht="59.1" customHeight="1">
      <c r="A4592" s="6" t="s">
        <v>19260</v>
      </c>
      <c r="B4592" s="12" t="s">
        <v>1058</v>
      </c>
      <c r="C4592" s="12" t="s">
        <v>9364</v>
      </c>
      <c r="D4592" s="13" t="s">
        <v>20</v>
      </c>
      <c r="E4592" s="28">
        <v>1</v>
      </c>
      <c r="F4592" s="6" t="s">
        <v>14877</v>
      </c>
      <c r="G4592" s="6" t="s">
        <v>14876</v>
      </c>
      <c r="H4592" s="13" t="s">
        <v>20074</v>
      </c>
      <c r="I4592" s="12"/>
      <c r="J4592" s="12"/>
    </row>
    <row r="4593" spans="1:10" ht="59.1" customHeight="1">
      <c r="A4593" s="6" t="s">
        <v>19261</v>
      </c>
      <c r="B4593" s="12" t="s">
        <v>14875</v>
      </c>
      <c r="C4593" s="12" t="s">
        <v>14874</v>
      </c>
      <c r="D4593" s="13" t="s">
        <v>20</v>
      </c>
      <c r="E4593" s="28">
        <v>1</v>
      </c>
      <c r="F4593" s="6" t="s">
        <v>14873</v>
      </c>
      <c r="G4593" s="6" t="s">
        <v>14872</v>
      </c>
      <c r="H4593" s="13" t="s">
        <v>20074</v>
      </c>
      <c r="I4593" s="12"/>
      <c r="J4593" s="12"/>
    </row>
    <row r="4594" spans="1:10" ht="59.1" customHeight="1">
      <c r="A4594" s="6" t="s">
        <v>19262</v>
      </c>
      <c r="B4594" s="12" t="s">
        <v>1058</v>
      </c>
      <c r="C4594" s="12" t="s">
        <v>14871</v>
      </c>
      <c r="D4594" s="13" t="s">
        <v>20</v>
      </c>
      <c r="E4594" s="28">
        <v>1</v>
      </c>
      <c r="F4594" s="6" t="s">
        <v>14870</v>
      </c>
      <c r="G4594" s="6" t="s">
        <v>14869</v>
      </c>
      <c r="H4594" s="13" t="s">
        <v>20074</v>
      </c>
      <c r="I4594" s="12"/>
      <c r="J4594" s="12"/>
    </row>
    <row r="4595" spans="1:10" ht="59.1" customHeight="1">
      <c r="A4595" s="6" t="s">
        <v>19263</v>
      </c>
      <c r="B4595" s="12" t="s">
        <v>14868</v>
      </c>
      <c r="C4595" s="12" t="s">
        <v>946</v>
      </c>
      <c r="D4595" s="13" t="s">
        <v>20</v>
      </c>
      <c r="E4595" s="28">
        <v>1</v>
      </c>
      <c r="F4595" s="6" t="s">
        <v>14867</v>
      </c>
      <c r="G4595" s="6" t="s">
        <v>14866</v>
      </c>
      <c r="H4595" s="13" t="s">
        <v>20074</v>
      </c>
      <c r="I4595" s="12"/>
      <c r="J4595" s="12"/>
    </row>
    <row r="4596" spans="1:10" ht="59.1" customHeight="1">
      <c r="A4596" s="6" t="s">
        <v>19264</v>
      </c>
      <c r="B4596" s="12" t="s">
        <v>14865</v>
      </c>
      <c r="C4596" s="12" t="s">
        <v>1088</v>
      </c>
      <c r="D4596" s="13" t="s">
        <v>20</v>
      </c>
      <c r="E4596" s="28">
        <v>1</v>
      </c>
      <c r="F4596" s="6" t="s">
        <v>14864</v>
      </c>
      <c r="G4596" s="6" t="s">
        <v>14863</v>
      </c>
      <c r="H4596" s="13" t="s">
        <v>20074</v>
      </c>
      <c r="I4596" s="12"/>
      <c r="J4596" s="12"/>
    </row>
    <row r="4597" spans="1:10" ht="59.1" customHeight="1">
      <c r="A4597" s="6" t="s">
        <v>19265</v>
      </c>
      <c r="B4597" s="12" t="s">
        <v>14862</v>
      </c>
      <c r="C4597" s="12" t="s">
        <v>5272</v>
      </c>
      <c r="D4597" s="13" t="s">
        <v>20</v>
      </c>
      <c r="E4597" s="28">
        <v>1</v>
      </c>
      <c r="F4597" s="6" t="s">
        <v>14861</v>
      </c>
      <c r="G4597" s="6" t="s">
        <v>14860</v>
      </c>
      <c r="H4597" s="13" t="s">
        <v>20074</v>
      </c>
      <c r="I4597" s="12"/>
      <c r="J4597" s="12"/>
    </row>
    <row r="4598" spans="1:10" ht="59.1" customHeight="1">
      <c r="A4598" s="6" t="s">
        <v>19266</v>
      </c>
      <c r="B4598" s="12" t="s">
        <v>14859</v>
      </c>
      <c r="C4598" s="12" t="s">
        <v>1052</v>
      </c>
      <c r="D4598" s="13" t="s">
        <v>20</v>
      </c>
      <c r="E4598" s="28">
        <v>1</v>
      </c>
      <c r="F4598" s="6" t="s">
        <v>14858</v>
      </c>
      <c r="G4598" s="6" t="s">
        <v>14857</v>
      </c>
      <c r="H4598" s="13" t="s">
        <v>20074</v>
      </c>
      <c r="I4598" s="12"/>
      <c r="J4598" s="12"/>
    </row>
    <row r="4599" spans="1:10" ht="59.1" customHeight="1">
      <c r="A4599" s="6" t="s">
        <v>19267</v>
      </c>
      <c r="B4599" s="12" t="s">
        <v>14856</v>
      </c>
      <c r="C4599" s="12" t="s">
        <v>1089</v>
      </c>
      <c r="D4599" s="13" t="s">
        <v>20</v>
      </c>
      <c r="E4599" s="28">
        <v>1</v>
      </c>
      <c r="F4599" s="6" t="s">
        <v>14855</v>
      </c>
      <c r="G4599" s="6" t="s">
        <v>14854</v>
      </c>
      <c r="H4599" s="13" t="s">
        <v>20074</v>
      </c>
      <c r="I4599" s="12"/>
      <c r="J4599" s="12"/>
    </row>
    <row r="4600" spans="1:10" ht="59.1" customHeight="1">
      <c r="A4600" s="6" t="s">
        <v>19268</v>
      </c>
      <c r="B4600" s="12" t="s">
        <v>14853</v>
      </c>
      <c r="C4600" s="12" t="s">
        <v>4707</v>
      </c>
      <c r="D4600" s="13" t="s">
        <v>20</v>
      </c>
      <c r="E4600" s="28">
        <v>1</v>
      </c>
      <c r="F4600" s="6" t="s">
        <v>14852</v>
      </c>
      <c r="G4600" s="6" t="s">
        <v>14851</v>
      </c>
      <c r="H4600" s="13" t="s">
        <v>20074</v>
      </c>
      <c r="I4600" s="12"/>
      <c r="J4600" s="12"/>
    </row>
    <row r="4601" spans="1:10" ht="59.1" customHeight="1">
      <c r="A4601" s="6" t="s">
        <v>19269</v>
      </c>
      <c r="B4601" s="12" t="s">
        <v>14850</v>
      </c>
      <c r="C4601" s="12" t="s">
        <v>14849</v>
      </c>
      <c r="D4601" s="13" t="s">
        <v>20</v>
      </c>
      <c r="E4601" s="28">
        <v>1</v>
      </c>
      <c r="F4601" s="6" t="s">
        <v>14848</v>
      </c>
      <c r="G4601" s="6" t="s">
        <v>14847</v>
      </c>
      <c r="H4601" s="13" t="s">
        <v>20074</v>
      </c>
      <c r="I4601" s="12"/>
      <c r="J4601" s="12"/>
    </row>
    <row r="4602" spans="1:10" ht="59.1" customHeight="1">
      <c r="A4602" s="6" t="s">
        <v>19270</v>
      </c>
      <c r="B4602" s="12" t="s">
        <v>14795</v>
      </c>
      <c r="C4602" s="12" t="s">
        <v>14846</v>
      </c>
      <c r="D4602" s="13" t="s">
        <v>20</v>
      </c>
      <c r="E4602" s="28">
        <v>1</v>
      </c>
      <c r="F4602" s="6" t="s">
        <v>14845</v>
      </c>
      <c r="G4602" s="6" t="s">
        <v>14844</v>
      </c>
      <c r="H4602" s="13" t="s">
        <v>20074</v>
      </c>
      <c r="I4602" s="12"/>
      <c r="J4602" s="12"/>
    </row>
    <row r="4603" spans="1:10" ht="59.1" customHeight="1">
      <c r="A4603" s="6" t="s">
        <v>19271</v>
      </c>
      <c r="B4603" s="12" t="s">
        <v>14843</v>
      </c>
      <c r="C4603" s="12" t="s">
        <v>14842</v>
      </c>
      <c r="D4603" s="13" t="s">
        <v>20</v>
      </c>
      <c r="E4603" s="28">
        <v>1</v>
      </c>
      <c r="F4603" s="6" t="s">
        <v>14841</v>
      </c>
      <c r="G4603" s="6"/>
      <c r="H4603" s="13" t="s">
        <v>20074</v>
      </c>
      <c r="I4603" s="12"/>
      <c r="J4603" s="12"/>
    </row>
    <row r="4604" spans="1:10" ht="59.1" customHeight="1">
      <c r="A4604" s="6" t="s">
        <v>19272</v>
      </c>
      <c r="B4604" s="12" t="s">
        <v>14840</v>
      </c>
      <c r="C4604" s="12" t="s">
        <v>7754</v>
      </c>
      <c r="D4604" s="13" t="s">
        <v>20</v>
      </c>
      <c r="E4604" s="28">
        <v>1</v>
      </c>
      <c r="F4604" s="6" t="s">
        <v>14839</v>
      </c>
      <c r="G4604" s="6" t="s">
        <v>14838</v>
      </c>
      <c r="H4604" s="13" t="s">
        <v>20074</v>
      </c>
      <c r="I4604" s="12"/>
      <c r="J4604" s="12"/>
    </row>
    <row r="4605" spans="1:10" ht="59.1" customHeight="1">
      <c r="A4605" s="6" t="s">
        <v>19273</v>
      </c>
      <c r="B4605" s="12" t="s">
        <v>1090</v>
      </c>
      <c r="C4605" s="12" t="s">
        <v>14837</v>
      </c>
      <c r="D4605" s="13" t="s">
        <v>20</v>
      </c>
      <c r="E4605" s="28">
        <v>1</v>
      </c>
      <c r="F4605" s="6" t="s">
        <v>14836</v>
      </c>
      <c r="G4605" s="6" t="s">
        <v>14835</v>
      </c>
      <c r="H4605" s="13" t="s">
        <v>20074</v>
      </c>
      <c r="I4605" s="12"/>
      <c r="J4605" s="12"/>
    </row>
    <row r="4606" spans="1:10" ht="59.1" customHeight="1">
      <c r="A4606" s="6" t="s">
        <v>19274</v>
      </c>
      <c r="B4606" s="12" t="s">
        <v>14834</v>
      </c>
      <c r="C4606" s="12" t="s">
        <v>14833</v>
      </c>
      <c r="D4606" s="13" t="s">
        <v>20</v>
      </c>
      <c r="E4606" s="28">
        <v>1</v>
      </c>
      <c r="F4606" s="6" t="s">
        <v>14832</v>
      </c>
      <c r="G4606" s="6" t="s">
        <v>14831</v>
      </c>
      <c r="H4606" s="13" t="s">
        <v>20074</v>
      </c>
      <c r="I4606" s="12"/>
      <c r="J4606" s="12"/>
    </row>
    <row r="4607" spans="1:10" ht="59.1" customHeight="1">
      <c r="A4607" s="6" t="s">
        <v>19275</v>
      </c>
      <c r="B4607" s="12" t="s">
        <v>14830</v>
      </c>
      <c r="C4607" s="12" t="s">
        <v>978</v>
      </c>
      <c r="D4607" s="13" t="s">
        <v>20</v>
      </c>
      <c r="E4607" s="28">
        <v>1</v>
      </c>
      <c r="F4607" s="6" t="s">
        <v>14829</v>
      </c>
      <c r="G4607" s="6" t="s">
        <v>1091</v>
      </c>
      <c r="H4607" s="13" t="s">
        <v>20074</v>
      </c>
      <c r="I4607" s="12"/>
      <c r="J4607" s="12"/>
    </row>
    <row r="4608" spans="1:10" ht="59.1" customHeight="1">
      <c r="A4608" s="6" t="s">
        <v>19276</v>
      </c>
      <c r="B4608" s="12" t="s">
        <v>14828</v>
      </c>
      <c r="C4608" s="12" t="s">
        <v>14827</v>
      </c>
      <c r="D4608" s="13" t="s">
        <v>20</v>
      </c>
      <c r="E4608" s="28">
        <v>1</v>
      </c>
      <c r="F4608" s="6" t="s">
        <v>14826</v>
      </c>
      <c r="G4608" s="6" t="s">
        <v>14825</v>
      </c>
      <c r="H4608" s="13" t="s">
        <v>20074</v>
      </c>
      <c r="I4608" s="12"/>
      <c r="J4608" s="12"/>
    </row>
    <row r="4609" spans="1:10" ht="59.1" customHeight="1">
      <c r="A4609" s="6" t="s">
        <v>19277</v>
      </c>
      <c r="B4609" s="12" t="s">
        <v>3483</v>
      </c>
      <c r="C4609" s="12" t="s">
        <v>14824</v>
      </c>
      <c r="D4609" s="13" t="s">
        <v>3423</v>
      </c>
      <c r="E4609" s="28">
        <v>2</v>
      </c>
      <c r="F4609" s="6" t="s">
        <v>14823</v>
      </c>
      <c r="G4609" s="6" t="s">
        <v>14822</v>
      </c>
      <c r="H4609" s="13" t="s">
        <v>20074</v>
      </c>
      <c r="I4609" s="12"/>
      <c r="J4609" s="12"/>
    </row>
    <row r="4610" spans="1:10" ht="59.1" customHeight="1">
      <c r="A4610" s="6" t="s">
        <v>19278</v>
      </c>
      <c r="B4610" s="12" t="s">
        <v>14821</v>
      </c>
      <c r="C4610" s="12" t="s">
        <v>3483</v>
      </c>
      <c r="D4610" s="13" t="s">
        <v>3423</v>
      </c>
      <c r="E4610" s="28">
        <v>2</v>
      </c>
      <c r="F4610" s="6" t="s">
        <v>14820</v>
      </c>
      <c r="G4610" s="6" t="s">
        <v>14819</v>
      </c>
      <c r="H4610" s="13" t="s">
        <v>20074</v>
      </c>
      <c r="I4610" s="12"/>
      <c r="J4610" s="12"/>
    </row>
    <row r="4611" spans="1:10" ht="59.1" customHeight="1">
      <c r="A4611" s="6" t="s">
        <v>19279</v>
      </c>
      <c r="B4611" s="12" t="s">
        <v>3672</v>
      </c>
      <c r="C4611" s="12" t="s">
        <v>1092</v>
      </c>
      <c r="D4611" s="13" t="s">
        <v>3423</v>
      </c>
      <c r="E4611" s="28">
        <v>2</v>
      </c>
      <c r="F4611" s="6" t="s">
        <v>4160</v>
      </c>
      <c r="G4611" s="6" t="s">
        <v>14818</v>
      </c>
      <c r="H4611" s="13" t="s">
        <v>20074</v>
      </c>
      <c r="I4611" s="12"/>
      <c r="J4611" s="12"/>
    </row>
    <row r="4612" spans="1:10" ht="59.1" customHeight="1">
      <c r="A4612" s="6" t="s">
        <v>19280</v>
      </c>
      <c r="B4612" s="12" t="s">
        <v>14817</v>
      </c>
      <c r="C4612" s="12" t="s">
        <v>14746</v>
      </c>
      <c r="D4612" s="13" t="s">
        <v>3423</v>
      </c>
      <c r="E4612" s="28">
        <v>2</v>
      </c>
      <c r="F4612" s="6" t="s">
        <v>14816</v>
      </c>
      <c r="G4612" s="6" t="s">
        <v>4995</v>
      </c>
      <c r="H4612" s="13" t="s">
        <v>20074</v>
      </c>
      <c r="I4612" s="12"/>
      <c r="J4612" s="12"/>
    </row>
    <row r="4613" spans="1:10" ht="59.1" customHeight="1">
      <c r="A4613" s="6" t="s">
        <v>19281</v>
      </c>
      <c r="B4613" s="12" t="s">
        <v>4258</v>
      </c>
      <c r="C4613" s="12" t="s">
        <v>3653</v>
      </c>
      <c r="D4613" s="13" t="s">
        <v>3423</v>
      </c>
      <c r="E4613" s="28">
        <v>2</v>
      </c>
      <c r="F4613" s="6" t="s">
        <v>14815</v>
      </c>
      <c r="G4613" s="6" t="s">
        <v>4256</v>
      </c>
      <c r="H4613" s="13" t="s">
        <v>20074</v>
      </c>
      <c r="I4613" s="12"/>
      <c r="J4613" s="12"/>
    </row>
    <row r="4614" spans="1:10" ht="59.1" customHeight="1">
      <c r="A4614" s="6" t="s">
        <v>19282</v>
      </c>
      <c r="B4614" s="12" t="s">
        <v>14814</v>
      </c>
      <c r="C4614" s="12" t="s">
        <v>4020</v>
      </c>
      <c r="D4614" s="13" t="s">
        <v>3423</v>
      </c>
      <c r="E4614" s="28">
        <v>2</v>
      </c>
      <c r="F4614" s="6" t="s">
        <v>14813</v>
      </c>
      <c r="G4614" s="6" t="s">
        <v>14812</v>
      </c>
      <c r="H4614" s="13" t="s">
        <v>20074</v>
      </c>
      <c r="I4614" s="12"/>
      <c r="J4614" s="12"/>
    </row>
    <row r="4615" spans="1:10" ht="59.1" customHeight="1">
      <c r="A4615" s="6" t="s">
        <v>19283</v>
      </c>
      <c r="B4615" s="12" t="s">
        <v>14811</v>
      </c>
      <c r="C4615" s="12" t="s">
        <v>14810</v>
      </c>
      <c r="D4615" s="13" t="s">
        <v>3423</v>
      </c>
      <c r="E4615" s="28">
        <v>2</v>
      </c>
      <c r="F4615" s="6" t="s">
        <v>14809</v>
      </c>
      <c r="G4615" s="6" t="s">
        <v>14808</v>
      </c>
      <c r="H4615" s="13" t="s">
        <v>20074</v>
      </c>
      <c r="I4615" s="12"/>
      <c r="J4615" s="12"/>
    </row>
    <row r="4616" spans="1:10" ht="59.1" customHeight="1">
      <c r="A4616" s="6" t="s">
        <v>19284</v>
      </c>
      <c r="B4616" s="12" t="s">
        <v>14807</v>
      </c>
      <c r="C4616" s="12" t="s">
        <v>14806</v>
      </c>
      <c r="D4616" s="13" t="s">
        <v>131</v>
      </c>
      <c r="E4616" s="28">
        <v>2</v>
      </c>
      <c r="F4616" s="6" t="s">
        <v>14805</v>
      </c>
      <c r="G4616" s="6" t="s">
        <v>7019</v>
      </c>
      <c r="H4616" s="13" t="s">
        <v>20074</v>
      </c>
      <c r="I4616" s="12"/>
      <c r="J4616" s="12"/>
    </row>
    <row r="4617" spans="1:10" ht="59.1" customHeight="1">
      <c r="A4617" s="6" t="s">
        <v>19285</v>
      </c>
      <c r="B4617" s="12" t="s">
        <v>26</v>
      </c>
      <c r="C4617" s="12" t="s">
        <v>14804</v>
      </c>
      <c r="D4617" s="13" t="s">
        <v>131</v>
      </c>
      <c r="E4617" s="28">
        <v>2</v>
      </c>
      <c r="F4617" s="6" t="s">
        <v>14803</v>
      </c>
      <c r="G4617" s="6" t="s">
        <v>14802</v>
      </c>
      <c r="H4617" s="13" t="s">
        <v>20074</v>
      </c>
      <c r="I4617" s="12"/>
      <c r="J4617" s="12"/>
    </row>
    <row r="4618" spans="1:10" ht="59.1" customHeight="1">
      <c r="A4618" s="6" t="s">
        <v>19286</v>
      </c>
      <c r="B4618" s="12" t="s">
        <v>989</v>
      </c>
      <c r="C4618" s="12" t="s">
        <v>14783</v>
      </c>
      <c r="D4618" s="13" t="s">
        <v>131</v>
      </c>
      <c r="E4618" s="28">
        <v>2</v>
      </c>
      <c r="F4618" s="6" t="s">
        <v>14801</v>
      </c>
      <c r="G4618" s="6"/>
      <c r="H4618" s="13" t="s">
        <v>20074</v>
      </c>
      <c r="I4618" s="12"/>
      <c r="J4618" s="12"/>
    </row>
    <row r="4619" spans="1:10" ht="59.1" customHeight="1">
      <c r="A4619" s="6" t="s">
        <v>19287</v>
      </c>
      <c r="B4619" s="12" t="s">
        <v>14800</v>
      </c>
      <c r="C4619" s="12" t="s">
        <v>14799</v>
      </c>
      <c r="D4619" s="13" t="s">
        <v>131</v>
      </c>
      <c r="E4619" s="28">
        <v>2</v>
      </c>
      <c r="F4619" s="6" t="s">
        <v>14798</v>
      </c>
      <c r="G4619" s="6" t="s">
        <v>14797</v>
      </c>
      <c r="H4619" s="13" t="s">
        <v>20074</v>
      </c>
      <c r="I4619" s="12"/>
      <c r="J4619" s="12"/>
    </row>
    <row r="4620" spans="1:10" ht="59.1" customHeight="1">
      <c r="A4620" s="6" t="s">
        <v>19288</v>
      </c>
      <c r="B4620" s="12" t="s">
        <v>1093</v>
      </c>
      <c r="C4620" s="12" t="s">
        <v>5098</v>
      </c>
      <c r="D4620" s="13" t="s">
        <v>131</v>
      </c>
      <c r="E4620" s="28">
        <v>2</v>
      </c>
      <c r="F4620" s="6" t="s">
        <v>1094</v>
      </c>
      <c r="G4620" s="6" t="s">
        <v>14796</v>
      </c>
      <c r="H4620" s="13" t="s">
        <v>20074</v>
      </c>
      <c r="I4620" s="12"/>
      <c r="J4620" s="12"/>
    </row>
    <row r="4621" spans="1:10" ht="59.1" customHeight="1">
      <c r="A4621" s="6" t="s">
        <v>19289</v>
      </c>
      <c r="B4621" s="12" t="s">
        <v>14795</v>
      </c>
      <c r="C4621" s="12" t="s">
        <v>997</v>
      </c>
      <c r="D4621" s="13" t="s">
        <v>131</v>
      </c>
      <c r="E4621" s="28">
        <v>2</v>
      </c>
      <c r="F4621" s="6" t="s">
        <v>14794</v>
      </c>
      <c r="G4621" s="6" t="s">
        <v>14793</v>
      </c>
      <c r="H4621" s="13" t="s">
        <v>20074</v>
      </c>
      <c r="I4621" s="12"/>
      <c r="J4621" s="12"/>
    </row>
    <row r="4622" spans="1:10" ht="59.1" customHeight="1">
      <c r="A4622" s="6" t="s">
        <v>19290</v>
      </c>
      <c r="B4622" s="12" t="s">
        <v>4171</v>
      </c>
      <c r="C4622" s="12" t="s">
        <v>997</v>
      </c>
      <c r="D4622" s="13" t="s">
        <v>131</v>
      </c>
      <c r="E4622" s="28">
        <v>2</v>
      </c>
      <c r="F4622" s="6" t="s">
        <v>14792</v>
      </c>
      <c r="G4622" s="6" t="s">
        <v>14791</v>
      </c>
      <c r="H4622" s="13" t="s">
        <v>20074</v>
      </c>
      <c r="I4622" s="12"/>
      <c r="J4622" s="12"/>
    </row>
    <row r="4623" spans="1:10" ht="59.1" customHeight="1">
      <c r="A4623" s="6" t="s">
        <v>19291</v>
      </c>
      <c r="B4623" s="12" t="s">
        <v>997</v>
      </c>
      <c r="C4623" s="12" t="s">
        <v>4659</v>
      </c>
      <c r="D4623" s="13" t="s">
        <v>131</v>
      </c>
      <c r="E4623" s="28">
        <v>2</v>
      </c>
      <c r="F4623" s="6" t="s">
        <v>14790</v>
      </c>
      <c r="G4623" s="6" t="s">
        <v>14789</v>
      </c>
      <c r="H4623" s="13" t="s">
        <v>20074</v>
      </c>
      <c r="I4623" s="12"/>
      <c r="J4623" s="12"/>
    </row>
    <row r="4624" spans="1:10" ht="59.1" customHeight="1">
      <c r="A4624" s="6" t="s">
        <v>19292</v>
      </c>
      <c r="B4624" s="12" t="s">
        <v>14788</v>
      </c>
      <c r="C4624" s="12" t="s">
        <v>14787</v>
      </c>
      <c r="D4624" s="13" t="s">
        <v>131</v>
      </c>
      <c r="E4624" s="28">
        <v>2</v>
      </c>
      <c r="F4624" s="6" t="s">
        <v>14786</v>
      </c>
      <c r="G4624" s="6" t="s">
        <v>14785</v>
      </c>
      <c r="H4624" s="13" t="s">
        <v>20074</v>
      </c>
      <c r="I4624" s="12"/>
      <c r="J4624" s="12"/>
    </row>
    <row r="4625" spans="1:10" ht="59.1" customHeight="1">
      <c r="A4625" s="6" t="s">
        <v>19293</v>
      </c>
      <c r="B4625" s="12" t="s">
        <v>14784</v>
      </c>
      <c r="C4625" s="12" t="s">
        <v>14783</v>
      </c>
      <c r="D4625" s="13" t="s">
        <v>131</v>
      </c>
      <c r="E4625" s="28">
        <v>2</v>
      </c>
      <c r="F4625" s="6" t="s">
        <v>14782</v>
      </c>
      <c r="G4625" s="6" t="s">
        <v>14781</v>
      </c>
      <c r="H4625" s="13" t="s">
        <v>20074</v>
      </c>
      <c r="I4625" s="12"/>
      <c r="J4625" s="12"/>
    </row>
    <row r="4626" spans="1:10" ht="59.1" customHeight="1">
      <c r="A4626" s="6" t="s">
        <v>19294</v>
      </c>
      <c r="B4626" s="12" t="s">
        <v>3775</v>
      </c>
      <c r="C4626" s="12" t="s">
        <v>3774</v>
      </c>
      <c r="D4626" s="13" t="s">
        <v>131</v>
      </c>
      <c r="E4626" s="28">
        <v>2</v>
      </c>
      <c r="F4626" s="6" t="s">
        <v>14780</v>
      </c>
      <c r="G4626" s="6" t="s">
        <v>14779</v>
      </c>
      <c r="H4626" s="13" t="s">
        <v>20074</v>
      </c>
      <c r="I4626" s="12"/>
      <c r="J4626" s="12"/>
    </row>
    <row r="4627" spans="1:10" ht="59.1" customHeight="1">
      <c r="A4627" s="6" t="s">
        <v>19295</v>
      </c>
      <c r="B4627" s="12" t="s">
        <v>9023</v>
      </c>
      <c r="C4627" s="12" t="s">
        <v>989</v>
      </c>
      <c r="D4627" s="13" t="s">
        <v>131</v>
      </c>
      <c r="E4627" s="28">
        <v>2</v>
      </c>
      <c r="F4627" s="6" t="s">
        <v>14778</v>
      </c>
      <c r="G4627" s="6" t="s">
        <v>14777</v>
      </c>
      <c r="H4627" s="13" t="s">
        <v>20074</v>
      </c>
      <c r="I4627" s="12"/>
      <c r="J4627" s="12"/>
    </row>
    <row r="4628" spans="1:10" ht="59.1" customHeight="1">
      <c r="A4628" s="6" t="s">
        <v>19296</v>
      </c>
      <c r="B4628" s="12" t="s">
        <v>14776</v>
      </c>
      <c r="C4628" s="12" t="s">
        <v>14775</v>
      </c>
      <c r="D4628" s="13" t="s">
        <v>131</v>
      </c>
      <c r="E4628" s="28">
        <v>2</v>
      </c>
      <c r="F4628" s="6" t="s">
        <v>14774</v>
      </c>
      <c r="G4628" s="6" t="s">
        <v>5129</v>
      </c>
      <c r="H4628" s="13" t="s">
        <v>20074</v>
      </c>
      <c r="I4628" s="12"/>
      <c r="J4628" s="12"/>
    </row>
    <row r="4629" spans="1:10" ht="59.1" customHeight="1">
      <c r="A4629" s="6" t="s">
        <v>19297</v>
      </c>
      <c r="B4629" s="12" t="s">
        <v>3540</v>
      </c>
      <c r="C4629" s="12" t="s">
        <v>1095</v>
      </c>
      <c r="D4629" s="13" t="s">
        <v>131</v>
      </c>
      <c r="E4629" s="28">
        <v>2</v>
      </c>
      <c r="F4629" s="6" t="s">
        <v>3539</v>
      </c>
      <c r="G4629" s="6" t="s">
        <v>14773</v>
      </c>
      <c r="H4629" s="13" t="s">
        <v>20074</v>
      </c>
      <c r="I4629" s="12"/>
      <c r="J4629" s="12"/>
    </row>
    <row r="4630" spans="1:10" ht="59.1" customHeight="1">
      <c r="A4630" s="6" t="s">
        <v>19298</v>
      </c>
      <c r="B4630" s="12" t="s">
        <v>3637</v>
      </c>
      <c r="C4630" s="12" t="s">
        <v>3636</v>
      </c>
      <c r="D4630" s="13" t="s">
        <v>131</v>
      </c>
      <c r="E4630" s="28">
        <v>2</v>
      </c>
      <c r="F4630" s="6" t="s">
        <v>14772</v>
      </c>
      <c r="G4630" s="6" t="s">
        <v>14771</v>
      </c>
      <c r="H4630" s="13" t="s">
        <v>20074</v>
      </c>
      <c r="I4630" s="12"/>
      <c r="J4630" s="12"/>
    </row>
    <row r="4631" spans="1:10" ht="59.1" customHeight="1">
      <c r="A4631" s="6" t="s">
        <v>19299</v>
      </c>
      <c r="B4631" s="12" t="s">
        <v>14770</v>
      </c>
      <c r="C4631" s="12" t="s">
        <v>989</v>
      </c>
      <c r="D4631" s="13" t="s">
        <v>131</v>
      </c>
      <c r="E4631" s="28">
        <v>2</v>
      </c>
      <c r="F4631" s="6" t="s">
        <v>14769</v>
      </c>
      <c r="G4631" s="6" t="s">
        <v>14768</v>
      </c>
      <c r="H4631" s="13" t="s">
        <v>20074</v>
      </c>
      <c r="I4631" s="12"/>
      <c r="J4631" s="12"/>
    </row>
    <row r="4632" spans="1:10" ht="59.1" customHeight="1">
      <c r="A4632" s="6" t="s">
        <v>19300</v>
      </c>
      <c r="B4632" s="12" t="s">
        <v>1096</v>
      </c>
      <c r="C4632" s="12" t="s">
        <v>27</v>
      </c>
      <c r="D4632" s="13" t="s">
        <v>131</v>
      </c>
      <c r="E4632" s="28">
        <v>2</v>
      </c>
      <c r="F4632" s="6" t="s">
        <v>4601</v>
      </c>
      <c r="G4632" s="6" t="s">
        <v>4602</v>
      </c>
      <c r="H4632" s="13" t="s">
        <v>20074</v>
      </c>
      <c r="I4632" s="12"/>
      <c r="J4632" s="12"/>
    </row>
    <row r="4633" spans="1:10" ht="59.1" customHeight="1">
      <c r="A4633" s="6" t="s">
        <v>19301</v>
      </c>
      <c r="B4633" s="12" t="s">
        <v>14767</v>
      </c>
      <c r="C4633" s="12" t="s">
        <v>14766</v>
      </c>
      <c r="D4633" s="13" t="s">
        <v>131</v>
      </c>
      <c r="E4633" s="28">
        <v>2</v>
      </c>
      <c r="F4633" s="6" t="s">
        <v>14765</v>
      </c>
      <c r="G4633" s="6" t="s">
        <v>14764</v>
      </c>
      <c r="H4633" s="13" t="s">
        <v>20074</v>
      </c>
      <c r="I4633" s="12"/>
      <c r="J4633" s="12"/>
    </row>
    <row r="4634" spans="1:10" ht="59.1" customHeight="1">
      <c r="A4634" s="6" t="s">
        <v>19302</v>
      </c>
      <c r="B4634" s="12" t="s">
        <v>14708</v>
      </c>
      <c r="C4634" s="12" t="s">
        <v>3912</v>
      </c>
      <c r="D4634" s="13" t="s">
        <v>131</v>
      </c>
      <c r="E4634" s="28">
        <v>2</v>
      </c>
      <c r="F4634" s="6" t="s">
        <v>14763</v>
      </c>
      <c r="G4634" s="6" t="s">
        <v>14762</v>
      </c>
      <c r="H4634" s="13" t="s">
        <v>20074</v>
      </c>
      <c r="I4634" s="12"/>
      <c r="J4634" s="12"/>
    </row>
    <row r="4635" spans="1:10" ht="59.1" customHeight="1">
      <c r="A4635" s="6" t="s">
        <v>19303</v>
      </c>
      <c r="B4635" s="12" t="s">
        <v>14761</v>
      </c>
      <c r="C4635" s="12" t="s">
        <v>3912</v>
      </c>
      <c r="D4635" s="13" t="s">
        <v>131</v>
      </c>
      <c r="E4635" s="28">
        <v>2</v>
      </c>
      <c r="F4635" s="6" t="s">
        <v>14760</v>
      </c>
      <c r="G4635" s="6" t="s">
        <v>14759</v>
      </c>
      <c r="H4635" s="13" t="s">
        <v>20074</v>
      </c>
      <c r="I4635" s="12"/>
      <c r="J4635" s="12"/>
    </row>
    <row r="4636" spans="1:10" ht="59.1" customHeight="1">
      <c r="A4636" s="6" t="s">
        <v>19304</v>
      </c>
      <c r="B4636" s="12" t="s">
        <v>1034</v>
      </c>
      <c r="C4636" s="12" t="s">
        <v>14758</v>
      </c>
      <c r="D4636" s="13" t="s">
        <v>4786</v>
      </c>
      <c r="E4636" s="28">
        <v>3</v>
      </c>
      <c r="F4636" s="6" t="s">
        <v>14757</v>
      </c>
      <c r="G4636" s="6" t="s">
        <v>14756</v>
      </c>
      <c r="H4636" s="13" t="s">
        <v>20074</v>
      </c>
      <c r="I4636" s="12"/>
      <c r="J4636" s="12"/>
    </row>
    <row r="4637" spans="1:10" ht="59.1" customHeight="1">
      <c r="A4637" s="6" t="s">
        <v>19305</v>
      </c>
      <c r="B4637" s="12" t="s">
        <v>955</v>
      </c>
      <c r="C4637" s="12" t="s">
        <v>14755</v>
      </c>
      <c r="D4637" s="13" t="s">
        <v>4786</v>
      </c>
      <c r="E4637" s="28">
        <v>3</v>
      </c>
      <c r="F4637" s="6" t="s">
        <v>14754</v>
      </c>
      <c r="G4637" s="6" t="s">
        <v>14753</v>
      </c>
      <c r="H4637" s="13" t="s">
        <v>20074</v>
      </c>
      <c r="I4637" s="12"/>
      <c r="J4637" s="12"/>
    </row>
    <row r="4638" spans="1:10" ht="59.1" customHeight="1">
      <c r="A4638" s="6" t="s">
        <v>19306</v>
      </c>
      <c r="B4638" s="12" t="s">
        <v>1097</v>
      </c>
      <c r="C4638" s="12" t="s">
        <v>6505</v>
      </c>
      <c r="D4638" s="13" t="s">
        <v>4786</v>
      </c>
      <c r="E4638" s="28">
        <v>3</v>
      </c>
      <c r="F4638" s="6" t="s">
        <v>14752</v>
      </c>
      <c r="G4638" s="6" t="s">
        <v>14751</v>
      </c>
      <c r="H4638" s="13" t="s">
        <v>20074</v>
      </c>
      <c r="I4638" s="12"/>
      <c r="J4638" s="12"/>
    </row>
    <row r="4639" spans="1:10" ht="59.1" customHeight="1">
      <c r="A4639" s="6" t="s">
        <v>19307</v>
      </c>
      <c r="B4639" s="12" t="s">
        <v>6120</v>
      </c>
      <c r="C4639" s="12" t="s">
        <v>6119</v>
      </c>
      <c r="D4639" s="13" t="s">
        <v>4786</v>
      </c>
      <c r="E4639" s="28">
        <v>3</v>
      </c>
      <c r="F4639" s="6" t="s">
        <v>14750</v>
      </c>
      <c r="G4639" s="6" t="s">
        <v>14749</v>
      </c>
      <c r="H4639" s="13" t="s">
        <v>20074</v>
      </c>
      <c r="I4639" s="12"/>
      <c r="J4639" s="12"/>
    </row>
    <row r="4640" spans="1:10" ht="59.1" customHeight="1">
      <c r="A4640" s="6" t="s">
        <v>19308</v>
      </c>
      <c r="B4640" s="12" t="s">
        <v>5791</v>
      </c>
      <c r="C4640" s="12" t="s">
        <v>5790</v>
      </c>
      <c r="D4640" s="13" t="s">
        <v>4786</v>
      </c>
      <c r="E4640" s="28">
        <v>3</v>
      </c>
      <c r="F4640" s="6" t="s">
        <v>5789</v>
      </c>
      <c r="G4640" s="6" t="s">
        <v>14748</v>
      </c>
      <c r="H4640" s="13" t="s">
        <v>20074</v>
      </c>
      <c r="I4640" s="12"/>
      <c r="J4640" s="12"/>
    </row>
    <row r="4641" spans="1:10" ht="59.1" customHeight="1">
      <c r="A4641" s="6" t="s">
        <v>19309</v>
      </c>
      <c r="B4641" s="12" t="s">
        <v>4345</v>
      </c>
      <c r="C4641" s="12" t="s">
        <v>945</v>
      </c>
      <c r="D4641" s="13" t="s">
        <v>4786</v>
      </c>
      <c r="E4641" s="28">
        <v>3</v>
      </c>
      <c r="F4641" s="6" t="s">
        <v>5744</v>
      </c>
      <c r="G4641" s="6" t="s">
        <v>6506</v>
      </c>
      <c r="H4641" s="13" t="s">
        <v>20074</v>
      </c>
      <c r="I4641" s="12"/>
      <c r="J4641" s="12"/>
    </row>
    <row r="4642" spans="1:10" ht="59.1" customHeight="1">
      <c r="A4642" s="6" t="s">
        <v>19310</v>
      </c>
      <c r="B4642" s="12" t="s">
        <v>14747</v>
      </c>
      <c r="C4642" s="12" t="s">
        <v>14746</v>
      </c>
      <c r="D4642" s="13" t="s">
        <v>4786</v>
      </c>
      <c r="E4642" s="28">
        <v>3</v>
      </c>
      <c r="F4642" s="6" t="s">
        <v>14745</v>
      </c>
      <c r="G4642" s="6" t="s">
        <v>14744</v>
      </c>
      <c r="H4642" s="13" t="s">
        <v>20074</v>
      </c>
      <c r="I4642" s="12"/>
      <c r="J4642" s="12"/>
    </row>
    <row r="4643" spans="1:10" ht="59.1" customHeight="1">
      <c r="A4643" s="6" t="s">
        <v>19311</v>
      </c>
      <c r="B4643" s="12" t="s">
        <v>1098</v>
      </c>
      <c r="C4643" s="12" t="s">
        <v>14743</v>
      </c>
      <c r="D4643" s="13" t="s">
        <v>4786</v>
      </c>
      <c r="E4643" s="28">
        <v>3</v>
      </c>
      <c r="F4643" s="6" t="s">
        <v>14742</v>
      </c>
      <c r="G4643" s="6" t="s">
        <v>14741</v>
      </c>
      <c r="H4643" s="13" t="s">
        <v>20074</v>
      </c>
      <c r="I4643" s="12"/>
      <c r="J4643" s="12"/>
    </row>
    <row r="4644" spans="1:10" ht="59.1" customHeight="1">
      <c r="A4644" s="6" t="s">
        <v>19312</v>
      </c>
      <c r="B4644" s="12" t="s">
        <v>6389</v>
      </c>
      <c r="C4644" s="12" t="s">
        <v>13798</v>
      </c>
      <c r="D4644" s="13" t="s">
        <v>4786</v>
      </c>
      <c r="E4644" s="28">
        <v>3</v>
      </c>
      <c r="F4644" s="6" t="s">
        <v>6388</v>
      </c>
      <c r="G4644" s="6" t="s">
        <v>14740</v>
      </c>
      <c r="H4644" s="13" t="s">
        <v>20074</v>
      </c>
      <c r="I4644" s="12"/>
      <c r="J4644" s="12"/>
    </row>
    <row r="4645" spans="1:10" ht="59.1" customHeight="1">
      <c r="A4645" s="6" t="s">
        <v>19313</v>
      </c>
      <c r="B4645" s="12" t="s">
        <v>14739</v>
      </c>
      <c r="C4645" s="12" t="s">
        <v>14193</v>
      </c>
      <c r="D4645" s="13" t="s">
        <v>4786</v>
      </c>
      <c r="E4645" s="28">
        <v>3</v>
      </c>
      <c r="F4645" s="6" t="s">
        <v>14738</v>
      </c>
      <c r="G4645" s="6" t="s">
        <v>14737</v>
      </c>
      <c r="H4645" s="13" t="s">
        <v>20074</v>
      </c>
      <c r="I4645" s="12"/>
      <c r="J4645" s="12"/>
    </row>
    <row r="4646" spans="1:10" ht="59.1" customHeight="1">
      <c r="A4646" s="6" t="s">
        <v>19314</v>
      </c>
      <c r="B4646" s="12" t="s">
        <v>5790</v>
      </c>
      <c r="C4646" s="12" t="s">
        <v>14736</v>
      </c>
      <c r="D4646" s="13" t="s">
        <v>4786</v>
      </c>
      <c r="E4646" s="28">
        <v>3</v>
      </c>
      <c r="F4646" s="6" t="s">
        <v>14735</v>
      </c>
      <c r="G4646" s="6" t="s">
        <v>5743</v>
      </c>
      <c r="H4646" s="13" t="s">
        <v>20074</v>
      </c>
      <c r="I4646" s="12"/>
      <c r="J4646" s="12"/>
    </row>
    <row r="4647" spans="1:10" ht="59.1" customHeight="1">
      <c r="A4647" s="6" t="s">
        <v>19315</v>
      </c>
      <c r="B4647" s="12" t="s">
        <v>14734</v>
      </c>
      <c r="C4647" s="12" t="s">
        <v>130</v>
      </c>
      <c r="D4647" s="13" t="s">
        <v>4786</v>
      </c>
      <c r="E4647" s="28">
        <v>3</v>
      </c>
      <c r="F4647" s="6" t="s">
        <v>14733</v>
      </c>
      <c r="G4647" s="6"/>
      <c r="H4647" s="13" t="s">
        <v>20074</v>
      </c>
      <c r="I4647" s="12"/>
      <c r="J4647" s="12"/>
    </row>
    <row r="4648" spans="1:10" ht="59.1" customHeight="1">
      <c r="A4648" s="6" t="s">
        <v>19316</v>
      </c>
      <c r="B4648" s="12" t="s">
        <v>5436</v>
      </c>
      <c r="C4648" s="12" t="s">
        <v>1099</v>
      </c>
      <c r="D4648" s="13" t="s">
        <v>4786</v>
      </c>
      <c r="E4648" s="28">
        <v>3</v>
      </c>
      <c r="F4648" s="6" t="s">
        <v>14732</v>
      </c>
      <c r="G4648" s="6"/>
      <c r="H4648" s="13" t="s">
        <v>20074</v>
      </c>
      <c r="I4648" s="12"/>
      <c r="J4648" s="12"/>
    </row>
    <row r="4649" spans="1:10" ht="59.1" customHeight="1">
      <c r="A4649" s="6" t="s">
        <v>19317</v>
      </c>
      <c r="B4649" s="12" t="s">
        <v>14731</v>
      </c>
      <c r="C4649" s="12" t="s">
        <v>14730</v>
      </c>
      <c r="D4649" s="13" t="s">
        <v>4786</v>
      </c>
      <c r="E4649" s="28">
        <v>3</v>
      </c>
      <c r="F4649" s="6" t="s">
        <v>14729</v>
      </c>
      <c r="G4649" s="6" t="s">
        <v>14728</v>
      </c>
      <c r="H4649" s="13" t="s">
        <v>20074</v>
      </c>
      <c r="I4649" s="12"/>
      <c r="J4649" s="12"/>
    </row>
    <row r="4650" spans="1:10" ht="59.1" customHeight="1">
      <c r="A4650" s="6" t="s">
        <v>19318</v>
      </c>
      <c r="B4650" s="12" t="s">
        <v>5386</v>
      </c>
      <c r="C4650" s="12" t="s">
        <v>14727</v>
      </c>
      <c r="D4650" s="13" t="s">
        <v>4786</v>
      </c>
      <c r="E4650" s="28">
        <v>3</v>
      </c>
      <c r="F4650" s="6" t="s">
        <v>6182</v>
      </c>
      <c r="G4650" s="6" t="s">
        <v>6181</v>
      </c>
      <c r="H4650" s="13" t="s">
        <v>20074</v>
      </c>
      <c r="I4650" s="12"/>
      <c r="J4650" s="12"/>
    </row>
    <row r="4651" spans="1:10" ht="59.1" customHeight="1">
      <c r="A4651" s="6" t="s">
        <v>19319</v>
      </c>
      <c r="B4651" s="12" t="s">
        <v>14726</v>
      </c>
      <c r="C4651" s="12" t="s">
        <v>5645</v>
      </c>
      <c r="D4651" s="13" t="s">
        <v>4786</v>
      </c>
      <c r="E4651" s="28">
        <v>3</v>
      </c>
      <c r="F4651" s="6" t="s">
        <v>5644</v>
      </c>
      <c r="G4651" s="6" t="s">
        <v>14725</v>
      </c>
      <c r="H4651" s="13" t="s">
        <v>20074</v>
      </c>
      <c r="I4651" s="12"/>
      <c r="J4651" s="12"/>
    </row>
    <row r="4652" spans="1:10" ht="59.1" customHeight="1">
      <c r="A4652" s="6" t="s">
        <v>19320</v>
      </c>
      <c r="B4652" s="12" t="s">
        <v>6297</v>
      </c>
      <c r="C4652" s="12" t="s">
        <v>14724</v>
      </c>
      <c r="D4652" s="13" t="s">
        <v>4786</v>
      </c>
      <c r="E4652" s="28">
        <v>3</v>
      </c>
      <c r="F4652" s="6" t="s">
        <v>14723</v>
      </c>
      <c r="G4652" s="6" t="s">
        <v>14722</v>
      </c>
      <c r="H4652" s="13" t="s">
        <v>20074</v>
      </c>
      <c r="I4652" s="12"/>
      <c r="J4652" s="12"/>
    </row>
    <row r="4653" spans="1:10" ht="59.1" customHeight="1">
      <c r="A4653" s="6" t="s">
        <v>19321</v>
      </c>
      <c r="B4653" s="12" t="s">
        <v>14721</v>
      </c>
      <c r="C4653" s="12" t="s">
        <v>955</v>
      </c>
      <c r="D4653" s="13" t="s">
        <v>4786</v>
      </c>
      <c r="E4653" s="28">
        <v>3</v>
      </c>
      <c r="F4653" s="6" t="s">
        <v>14720</v>
      </c>
      <c r="G4653" s="6" t="s">
        <v>14719</v>
      </c>
      <c r="H4653" s="13" t="s">
        <v>20074</v>
      </c>
      <c r="I4653" s="12"/>
      <c r="J4653" s="12"/>
    </row>
    <row r="4654" spans="1:10" ht="59.1" customHeight="1">
      <c r="A4654" s="6" t="s">
        <v>19322</v>
      </c>
      <c r="B4654" s="12" t="s">
        <v>14718</v>
      </c>
      <c r="C4654" s="12" t="s">
        <v>1100</v>
      </c>
      <c r="D4654" s="13" t="s">
        <v>4786</v>
      </c>
      <c r="E4654" s="28">
        <v>3</v>
      </c>
      <c r="F4654" s="6" t="s">
        <v>14717</v>
      </c>
      <c r="G4654" s="6"/>
      <c r="H4654" s="13" t="s">
        <v>20074</v>
      </c>
      <c r="I4654" s="12"/>
      <c r="J4654" s="12"/>
    </row>
    <row r="4655" spans="1:10" ht="59.1" customHeight="1">
      <c r="A4655" s="6" t="s">
        <v>19323</v>
      </c>
      <c r="B4655" s="12" t="s">
        <v>6650</v>
      </c>
      <c r="C4655" s="12" t="s">
        <v>6651</v>
      </c>
      <c r="D4655" s="13" t="s">
        <v>4786</v>
      </c>
      <c r="E4655" s="28">
        <v>3</v>
      </c>
      <c r="F4655" s="6" t="s">
        <v>6652</v>
      </c>
      <c r="G4655" s="6" t="s">
        <v>6134</v>
      </c>
      <c r="H4655" s="13" t="s">
        <v>20074</v>
      </c>
      <c r="I4655" s="12"/>
      <c r="J4655" s="12"/>
    </row>
    <row r="4656" spans="1:10" ht="59.1" customHeight="1">
      <c r="A4656" s="6" t="s">
        <v>19324</v>
      </c>
      <c r="B4656" s="12" t="s">
        <v>14716</v>
      </c>
      <c r="C4656" s="12" t="s">
        <v>7620</v>
      </c>
      <c r="D4656" s="13" t="s">
        <v>4786</v>
      </c>
      <c r="E4656" s="28">
        <v>3</v>
      </c>
      <c r="F4656" s="6" t="s">
        <v>4830</v>
      </c>
      <c r="G4656" s="6" t="s">
        <v>4829</v>
      </c>
      <c r="H4656" s="13" t="s">
        <v>20074</v>
      </c>
      <c r="I4656" s="12"/>
      <c r="J4656" s="12"/>
    </row>
    <row r="4657" spans="1:10" ht="59.1" customHeight="1">
      <c r="A4657" s="6" t="s">
        <v>19325</v>
      </c>
      <c r="B4657" s="12" t="s">
        <v>5731</v>
      </c>
      <c r="C4657" s="12" t="s">
        <v>5730</v>
      </c>
      <c r="D4657" s="13" t="s">
        <v>4786</v>
      </c>
      <c r="E4657" s="28">
        <v>3</v>
      </c>
      <c r="F4657" s="6" t="s">
        <v>5729</v>
      </c>
      <c r="G4657" s="6" t="s">
        <v>5677</v>
      </c>
      <c r="H4657" s="13" t="s">
        <v>20074</v>
      </c>
      <c r="I4657" s="12"/>
      <c r="J4657" s="12"/>
    </row>
    <row r="4658" spans="1:10" ht="59.1" customHeight="1">
      <c r="A4658" s="6" t="s">
        <v>19326</v>
      </c>
      <c r="B4658" s="12" t="s">
        <v>5770</v>
      </c>
      <c r="C4658" s="12" t="s">
        <v>6349</v>
      </c>
      <c r="D4658" s="13" t="s">
        <v>4786</v>
      </c>
      <c r="E4658" s="28">
        <v>3</v>
      </c>
      <c r="F4658" s="6" t="s">
        <v>6347</v>
      </c>
      <c r="G4658" s="6" t="s">
        <v>14715</v>
      </c>
      <c r="H4658" s="13" t="s">
        <v>20074</v>
      </c>
      <c r="I4658" s="12"/>
      <c r="J4658" s="12"/>
    </row>
    <row r="4659" spans="1:10" ht="59.1" customHeight="1">
      <c r="A4659" s="6" t="s">
        <v>19327</v>
      </c>
      <c r="B4659" s="12" t="s">
        <v>5771</v>
      </c>
      <c r="C4659" s="12" t="s">
        <v>5770</v>
      </c>
      <c r="D4659" s="13" t="s">
        <v>4786</v>
      </c>
      <c r="E4659" s="28">
        <v>3</v>
      </c>
      <c r="F4659" s="6" t="s">
        <v>5769</v>
      </c>
      <c r="G4659" s="6" t="s">
        <v>5768</v>
      </c>
      <c r="H4659" s="13" t="s">
        <v>20074</v>
      </c>
      <c r="I4659" s="12"/>
      <c r="J4659" s="12"/>
    </row>
    <row r="4660" spans="1:10" ht="59.1" customHeight="1">
      <c r="A4660" s="6" t="s">
        <v>19328</v>
      </c>
      <c r="B4660" s="12" t="s">
        <v>14714</v>
      </c>
      <c r="C4660" s="12" t="s">
        <v>12001</v>
      </c>
      <c r="D4660" s="13" t="s">
        <v>4786</v>
      </c>
      <c r="E4660" s="28">
        <v>3</v>
      </c>
      <c r="F4660" s="6" t="s">
        <v>14713</v>
      </c>
      <c r="G4660" s="6" t="s">
        <v>14712</v>
      </c>
      <c r="H4660" s="13" t="s">
        <v>20074</v>
      </c>
      <c r="I4660" s="12"/>
      <c r="J4660" s="12"/>
    </row>
    <row r="4661" spans="1:10" ht="59.1" customHeight="1">
      <c r="A4661" s="6" t="s">
        <v>19329</v>
      </c>
      <c r="B4661" s="12" t="s">
        <v>27</v>
      </c>
      <c r="C4661" s="12" t="s">
        <v>14711</v>
      </c>
      <c r="D4661" s="13" t="s">
        <v>4786</v>
      </c>
      <c r="E4661" s="28">
        <v>3</v>
      </c>
      <c r="F4661" s="6" t="s">
        <v>14710</v>
      </c>
      <c r="G4661" s="6" t="s">
        <v>14709</v>
      </c>
      <c r="H4661" s="13" t="s">
        <v>20074</v>
      </c>
      <c r="I4661" s="12"/>
      <c r="J4661" s="12"/>
    </row>
    <row r="4662" spans="1:10" ht="59.1" customHeight="1">
      <c r="A4662" s="6" t="s">
        <v>19330</v>
      </c>
      <c r="B4662" s="12" t="s">
        <v>14708</v>
      </c>
      <c r="C4662" s="12" t="s">
        <v>14707</v>
      </c>
      <c r="D4662" s="13" t="s">
        <v>4786</v>
      </c>
      <c r="E4662" s="28">
        <v>3</v>
      </c>
      <c r="F4662" s="6" t="s">
        <v>14706</v>
      </c>
      <c r="G4662" s="6"/>
      <c r="H4662" s="13" t="s">
        <v>20074</v>
      </c>
      <c r="I4662" s="12"/>
      <c r="J4662" s="12"/>
    </row>
    <row r="4663" spans="1:10" ht="59.1" customHeight="1">
      <c r="A4663" s="6" t="s">
        <v>19331</v>
      </c>
      <c r="B4663" s="12" t="s">
        <v>14705</v>
      </c>
      <c r="C4663" s="12" t="s">
        <v>14704</v>
      </c>
      <c r="D4663" s="13" t="s">
        <v>4786</v>
      </c>
      <c r="E4663" s="28">
        <v>3</v>
      </c>
      <c r="F4663" s="6" t="s">
        <v>14703</v>
      </c>
      <c r="G4663" s="6" t="s">
        <v>14702</v>
      </c>
      <c r="H4663" s="13" t="s">
        <v>20074</v>
      </c>
      <c r="I4663" s="12"/>
      <c r="J4663" s="12"/>
    </row>
    <row r="4664" spans="1:10" ht="59.1" customHeight="1">
      <c r="A4664" s="6" t="s">
        <v>19332</v>
      </c>
      <c r="B4664" s="12" t="s">
        <v>14701</v>
      </c>
      <c r="C4664" s="12" t="s">
        <v>6640</v>
      </c>
      <c r="D4664" s="13" t="s">
        <v>4786</v>
      </c>
      <c r="E4664" s="28">
        <v>3</v>
      </c>
      <c r="F4664" s="6" t="s">
        <v>6641</v>
      </c>
      <c r="G4664" s="6" t="s">
        <v>14700</v>
      </c>
      <c r="H4664" s="13" t="s">
        <v>20074</v>
      </c>
      <c r="I4664" s="12"/>
      <c r="J4664" s="12"/>
    </row>
    <row r="4665" spans="1:10" ht="59.1" customHeight="1">
      <c r="A4665" s="6" t="s">
        <v>19333</v>
      </c>
      <c r="B4665" s="12" t="s">
        <v>14699</v>
      </c>
      <c r="C4665" s="12" t="s">
        <v>6484</v>
      </c>
      <c r="D4665" s="13" t="s">
        <v>4786</v>
      </c>
      <c r="E4665" s="28">
        <v>3</v>
      </c>
      <c r="F4665" s="6" t="s">
        <v>14698</v>
      </c>
      <c r="G4665" s="6" t="s">
        <v>5566</v>
      </c>
      <c r="H4665" s="13" t="s">
        <v>20074</v>
      </c>
      <c r="I4665" s="12"/>
      <c r="J4665" s="12"/>
    </row>
    <row r="4666" spans="1:10" ht="59.1" customHeight="1">
      <c r="A4666" s="6" t="s">
        <v>19334</v>
      </c>
      <c r="B4666" s="12" t="s">
        <v>14697</v>
      </c>
      <c r="C4666" s="12" t="s">
        <v>3706</v>
      </c>
      <c r="D4666" s="13" t="s">
        <v>4903</v>
      </c>
      <c r="E4666" s="28">
        <v>3</v>
      </c>
      <c r="F4666" s="6" t="s">
        <v>14696</v>
      </c>
      <c r="G4666" s="6" t="s">
        <v>14695</v>
      </c>
      <c r="H4666" s="13" t="s">
        <v>20074</v>
      </c>
      <c r="I4666" s="12"/>
      <c r="J4666" s="12"/>
    </row>
    <row r="4667" spans="1:10" ht="59.1" customHeight="1">
      <c r="A4667" s="6" t="s">
        <v>19335</v>
      </c>
      <c r="B4667" s="12" t="s">
        <v>1101</v>
      </c>
      <c r="C4667" s="12" t="s">
        <v>6094</v>
      </c>
      <c r="D4667" s="13" t="s">
        <v>4903</v>
      </c>
      <c r="E4667" s="28">
        <v>3</v>
      </c>
      <c r="F4667" s="6" t="s">
        <v>6093</v>
      </c>
      <c r="G4667" s="6" t="s">
        <v>6092</v>
      </c>
      <c r="H4667" s="13" t="s">
        <v>20074</v>
      </c>
      <c r="I4667" s="12"/>
      <c r="J4667" s="12"/>
    </row>
    <row r="4668" spans="1:10" ht="59.1" customHeight="1">
      <c r="A4668" s="6" t="s">
        <v>19336</v>
      </c>
      <c r="B4668" s="12" t="s">
        <v>5911</v>
      </c>
      <c r="C4668" s="12" t="s">
        <v>14694</v>
      </c>
      <c r="D4668" s="13" t="s">
        <v>4903</v>
      </c>
      <c r="E4668" s="28">
        <v>3</v>
      </c>
      <c r="F4668" s="6" t="s">
        <v>5910</v>
      </c>
      <c r="G4668" s="6" t="s">
        <v>4412</v>
      </c>
      <c r="H4668" s="13" t="s">
        <v>20074</v>
      </c>
      <c r="I4668" s="12"/>
      <c r="J4668" s="12"/>
    </row>
    <row r="4669" spans="1:10" ht="59.1" customHeight="1">
      <c r="A4669" s="6" t="s">
        <v>19337</v>
      </c>
      <c r="B4669" s="12" t="s">
        <v>977</v>
      </c>
      <c r="C4669" s="12" t="s">
        <v>14693</v>
      </c>
      <c r="D4669" s="13" t="s">
        <v>4903</v>
      </c>
      <c r="E4669" s="28">
        <v>3</v>
      </c>
      <c r="F4669" s="6" t="s">
        <v>14692</v>
      </c>
      <c r="G4669" s="6" t="s">
        <v>14691</v>
      </c>
      <c r="H4669" s="13" t="s">
        <v>20074</v>
      </c>
      <c r="I4669" s="12"/>
      <c r="J4669" s="12"/>
    </row>
    <row r="4670" spans="1:10" ht="59.1" customHeight="1">
      <c r="A4670" s="6" t="s">
        <v>19338</v>
      </c>
      <c r="B4670" s="12" t="s">
        <v>14690</v>
      </c>
      <c r="C4670" s="12" t="s">
        <v>1102</v>
      </c>
      <c r="D4670" s="13" t="s">
        <v>4903</v>
      </c>
      <c r="E4670" s="28">
        <v>3</v>
      </c>
      <c r="F4670" s="6" t="s">
        <v>14689</v>
      </c>
      <c r="G4670" s="6" t="s">
        <v>5953</v>
      </c>
      <c r="H4670" s="13" t="s">
        <v>20074</v>
      </c>
      <c r="I4670" s="12"/>
      <c r="J4670" s="12"/>
    </row>
    <row r="4671" spans="1:10" ht="59.1" customHeight="1">
      <c r="A4671" s="6" t="s">
        <v>19339</v>
      </c>
      <c r="B4671" s="12" t="s">
        <v>1058</v>
      </c>
      <c r="C4671" s="12" t="s">
        <v>4946</v>
      </c>
      <c r="D4671" s="13" t="s">
        <v>4903</v>
      </c>
      <c r="E4671" s="28">
        <v>3</v>
      </c>
      <c r="F4671" s="6" t="s">
        <v>14688</v>
      </c>
      <c r="G4671" s="6" t="s">
        <v>14687</v>
      </c>
      <c r="H4671" s="13" t="s">
        <v>20074</v>
      </c>
      <c r="I4671" s="12"/>
      <c r="J4671" s="12"/>
    </row>
    <row r="4672" spans="1:10" ht="59.1" customHeight="1">
      <c r="A4672" s="6" t="s">
        <v>19340</v>
      </c>
      <c r="B4672" s="12" t="s">
        <v>14686</v>
      </c>
      <c r="C4672" s="12" t="s">
        <v>14685</v>
      </c>
      <c r="D4672" s="13" t="s">
        <v>4903</v>
      </c>
      <c r="E4672" s="28">
        <v>3</v>
      </c>
      <c r="F4672" s="6" t="s">
        <v>14684</v>
      </c>
      <c r="G4672" s="6" t="s">
        <v>14683</v>
      </c>
      <c r="H4672" s="13" t="s">
        <v>20074</v>
      </c>
      <c r="I4672" s="12"/>
      <c r="J4672" s="12"/>
    </row>
    <row r="4673" spans="1:10" ht="59.1" customHeight="1">
      <c r="A4673" s="6" t="s">
        <v>19341</v>
      </c>
      <c r="B4673" s="12" t="s">
        <v>14682</v>
      </c>
      <c r="C4673" s="12" t="s">
        <v>5924</v>
      </c>
      <c r="D4673" s="13" t="s">
        <v>4903</v>
      </c>
      <c r="E4673" s="28">
        <v>3</v>
      </c>
      <c r="F4673" s="6" t="s">
        <v>14681</v>
      </c>
      <c r="G4673" s="6" t="s">
        <v>5922</v>
      </c>
      <c r="H4673" s="13" t="s">
        <v>20074</v>
      </c>
      <c r="I4673" s="12"/>
      <c r="J4673" s="12"/>
    </row>
    <row r="4674" spans="1:10" ht="59.1" customHeight="1">
      <c r="A4674" s="6" t="s">
        <v>19342</v>
      </c>
      <c r="B4674" s="12" t="s">
        <v>14680</v>
      </c>
      <c r="C4674" s="12" t="s">
        <v>1103</v>
      </c>
      <c r="D4674" s="13" t="s">
        <v>4903</v>
      </c>
      <c r="E4674" s="28">
        <v>3</v>
      </c>
      <c r="F4674" s="6" t="s">
        <v>14679</v>
      </c>
      <c r="G4674" s="6" t="s">
        <v>14678</v>
      </c>
      <c r="H4674" s="13" t="s">
        <v>20074</v>
      </c>
      <c r="I4674" s="12"/>
      <c r="J4674" s="12"/>
    </row>
    <row r="4675" spans="1:10" ht="59.1" customHeight="1">
      <c r="A4675" s="6" t="s">
        <v>19343</v>
      </c>
      <c r="B4675" s="12" t="s">
        <v>1100</v>
      </c>
      <c r="C4675" s="12" t="s">
        <v>14677</v>
      </c>
      <c r="D4675" s="13" t="s">
        <v>4903</v>
      </c>
      <c r="E4675" s="28">
        <v>3</v>
      </c>
      <c r="F4675" s="6" t="s">
        <v>14676</v>
      </c>
      <c r="G4675" s="6" t="s">
        <v>6329</v>
      </c>
      <c r="H4675" s="13" t="s">
        <v>20074</v>
      </c>
      <c r="I4675" s="12"/>
      <c r="J4675" s="12"/>
    </row>
    <row r="4676" spans="1:10" ht="59.1" customHeight="1">
      <c r="A4676" s="6" t="s">
        <v>19344</v>
      </c>
      <c r="B4676" s="12" t="s">
        <v>14675</v>
      </c>
      <c r="C4676" s="12" t="s">
        <v>6075</v>
      </c>
      <c r="D4676" s="13" t="s">
        <v>4903</v>
      </c>
      <c r="E4676" s="28">
        <v>3</v>
      </c>
      <c r="F4676" s="6" t="s">
        <v>6074</v>
      </c>
      <c r="G4676" s="6" t="s">
        <v>14674</v>
      </c>
      <c r="H4676" s="13" t="s">
        <v>20074</v>
      </c>
      <c r="I4676" s="12"/>
      <c r="J4676" s="12"/>
    </row>
    <row r="4677" spans="1:10" ht="59.1" customHeight="1">
      <c r="A4677" s="6" t="s">
        <v>19345</v>
      </c>
      <c r="B4677" s="12" t="s">
        <v>14673</v>
      </c>
      <c r="C4677" s="12" t="s">
        <v>14672</v>
      </c>
      <c r="D4677" s="13" t="s">
        <v>4903</v>
      </c>
      <c r="E4677" s="28">
        <v>3</v>
      </c>
      <c r="F4677" s="6" t="s">
        <v>14671</v>
      </c>
      <c r="G4677" s="6" t="s">
        <v>14670</v>
      </c>
      <c r="H4677" s="13" t="s">
        <v>20074</v>
      </c>
      <c r="I4677" s="12"/>
      <c r="J4677" s="12"/>
    </row>
    <row r="4678" spans="1:10" ht="59.1" customHeight="1">
      <c r="A4678" s="6" t="s">
        <v>19346</v>
      </c>
      <c r="B4678" s="12" t="s">
        <v>14669</v>
      </c>
      <c r="C4678" s="12" t="s">
        <v>14668</v>
      </c>
      <c r="D4678" s="13" t="s">
        <v>4903</v>
      </c>
      <c r="E4678" s="28">
        <v>3</v>
      </c>
      <c r="F4678" s="6" t="s">
        <v>14667</v>
      </c>
      <c r="G4678" s="6" t="s">
        <v>14666</v>
      </c>
      <c r="H4678" s="13" t="s">
        <v>20074</v>
      </c>
      <c r="I4678" s="12"/>
      <c r="J4678" s="12"/>
    </row>
    <row r="4679" spans="1:10" ht="59.1" customHeight="1">
      <c r="A4679" s="6" t="s">
        <v>19347</v>
      </c>
      <c r="B4679" s="12" t="s">
        <v>13960</v>
      </c>
      <c r="C4679" s="12" t="s">
        <v>14665</v>
      </c>
      <c r="D4679" s="13" t="s">
        <v>4903</v>
      </c>
      <c r="E4679" s="28">
        <v>3</v>
      </c>
      <c r="F4679" s="6" t="s">
        <v>14664</v>
      </c>
      <c r="G4679" s="6"/>
      <c r="H4679" s="13" t="s">
        <v>20074</v>
      </c>
      <c r="I4679" s="12"/>
      <c r="J4679" s="12"/>
    </row>
    <row r="4680" spans="1:10" ht="59.1" customHeight="1">
      <c r="A4680" s="6" t="s">
        <v>19348</v>
      </c>
      <c r="B4680" s="12" t="s">
        <v>14663</v>
      </c>
      <c r="C4680" s="12" t="s">
        <v>978</v>
      </c>
      <c r="D4680" s="13" t="s">
        <v>4903</v>
      </c>
      <c r="E4680" s="28">
        <v>3</v>
      </c>
      <c r="F4680" s="6" t="s">
        <v>14662</v>
      </c>
      <c r="G4680" s="6" t="s">
        <v>14661</v>
      </c>
      <c r="H4680" s="13" t="s">
        <v>20074</v>
      </c>
      <c r="I4680" s="12"/>
      <c r="J4680" s="12"/>
    </row>
    <row r="4681" spans="1:10" ht="59.1" customHeight="1">
      <c r="A4681" s="6" t="s">
        <v>19349</v>
      </c>
      <c r="B4681" s="12" t="s">
        <v>1104</v>
      </c>
      <c r="C4681" s="12" t="s">
        <v>5969</v>
      </c>
      <c r="D4681" s="13" t="s">
        <v>4903</v>
      </c>
      <c r="E4681" s="28">
        <v>3</v>
      </c>
      <c r="F4681" s="6" t="s">
        <v>5968</v>
      </c>
      <c r="G4681" s="6" t="s">
        <v>5967</v>
      </c>
      <c r="H4681" s="13" t="s">
        <v>20074</v>
      </c>
      <c r="I4681" s="12"/>
      <c r="J4681" s="12"/>
    </row>
    <row r="4682" spans="1:10" ht="59.1" customHeight="1">
      <c r="A4682" s="6" t="s">
        <v>19350</v>
      </c>
      <c r="B4682" s="12" t="s">
        <v>3634</v>
      </c>
      <c r="C4682" s="12" t="s">
        <v>5615</v>
      </c>
      <c r="D4682" s="13" t="s">
        <v>4903</v>
      </c>
      <c r="E4682" s="28">
        <v>3</v>
      </c>
      <c r="F4682" s="6" t="s">
        <v>5614</v>
      </c>
      <c r="G4682" s="6" t="s">
        <v>5613</v>
      </c>
      <c r="H4682" s="13" t="s">
        <v>20074</v>
      </c>
      <c r="I4682" s="12"/>
      <c r="J4682" s="12"/>
    </row>
    <row r="4683" spans="1:10" ht="59.1" customHeight="1">
      <c r="A4683" s="6" t="s">
        <v>19351</v>
      </c>
      <c r="B4683" s="12" t="s">
        <v>977</v>
      </c>
      <c r="C4683" s="12" t="s">
        <v>14007</v>
      </c>
      <c r="D4683" s="13" t="s">
        <v>4903</v>
      </c>
      <c r="E4683" s="28">
        <v>3</v>
      </c>
      <c r="F4683" s="6" t="s">
        <v>14660</v>
      </c>
      <c r="G4683" s="6" t="s">
        <v>14659</v>
      </c>
      <c r="H4683" s="13" t="s">
        <v>20074</v>
      </c>
      <c r="I4683" s="12"/>
      <c r="J4683" s="12"/>
    </row>
    <row r="4684" spans="1:10" ht="59.1" customHeight="1">
      <c r="A4684" s="6" t="s">
        <v>19352</v>
      </c>
      <c r="B4684" s="12" t="s">
        <v>14658</v>
      </c>
      <c r="C4684" s="12" t="s">
        <v>14657</v>
      </c>
      <c r="D4684" s="13" t="s">
        <v>4903</v>
      </c>
      <c r="E4684" s="28">
        <v>3</v>
      </c>
      <c r="F4684" s="6" t="s">
        <v>14656</v>
      </c>
      <c r="G4684" s="6" t="s">
        <v>14655</v>
      </c>
      <c r="H4684" s="13" t="s">
        <v>20074</v>
      </c>
      <c r="I4684" s="12"/>
      <c r="J4684" s="12"/>
    </row>
    <row r="4685" spans="1:10" ht="59.1" customHeight="1">
      <c r="A4685" s="6" t="s">
        <v>19353</v>
      </c>
      <c r="B4685" s="12" t="s">
        <v>5791</v>
      </c>
      <c r="C4685" s="12" t="s">
        <v>14654</v>
      </c>
      <c r="D4685" s="13" t="s">
        <v>4903</v>
      </c>
      <c r="E4685" s="28">
        <v>3</v>
      </c>
      <c r="F4685" s="6" t="s">
        <v>14653</v>
      </c>
      <c r="G4685" s="6" t="s">
        <v>14652</v>
      </c>
      <c r="H4685" s="13" t="s">
        <v>20074</v>
      </c>
      <c r="I4685" s="12"/>
      <c r="J4685" s="12"/>
    </row>
    <row r="4686" spans="1:10" ht="59.1" customHeight="1">
      <c r="A4686" s="6" t="s">
        <v>19354</v>
      </c>
      <c r="B4686" s="12" t="s">
        <v>14651</v>
      </c>
      <c r="C4686" s="12" t="s">
        <v>3510</v>
      </c>
      <c r="D4686" s="13" t="s">
        <v>4786</v>
      </c>
      <c r="E4686" s="28">
        <v>3</v>
      </c>
      <c r="F4686" s="6" t="s">
        <v>14650</v>
      </c>
      <c r="G4686" s="6" t="s">
        <v>14649</v>
      </c>
      <c r="H4686" s="13" t="s">
        <v>20074</v>
      </c>
      <c r="I4686" s="12"/>
      <c r="J4686" s="12"/>
    </row>
    <row r="4687" spans="1:10" ht="59.1" customHeight="1">
      <c r="A4687" s="6" t="s">
        <v>19355</v>
      </c>
      <c r="B4687" s="12" t="s">
        <v>13569</v>
      </c>
      <c r="C4687" s="12" t="s">
        <v>14648</v>
      </c>
      <c r="D4687" s="13" t="s">
        <v>4786</v>
      </c>
      <c r="E4687" s="28">
        <v>3</v>
      </c>
      <c r="F4687" s="6" t="s">
        <v>14647</v>
      </c>
      <c r="G4687" s="6" t="s">
        <v>14646</v>
      </c>
      <c r="H4687" s="13" t="s">
        <v>20074</v>
      </c>
      <c r="I4687" s="12"/>
      <c r="J4687" s="12"/>
    </row>
    <row r="4688" spans="1:10" ht="59.1" customHeight="1">
      <c r="A4688" s="6" t="s">
        <v>19356</v>
      </c>
      <c r="B4688" s="12" t="s">
        <v>14645</v>
      </c>
      <c r="C4688" s="12" t="s">
        <v>14644</v>
      </c>
      <c r="D4688" s="13" t="s">
        <v>4786</v>
      </c>
      <c r="E4688" s="28">
        <v>3</v>
      </c>
      <c r="F4688" s="6" t="s">
        <v>14643</v>
      </c>
      <c r="G4688" s="6"/>
      <c r="H4688" s="13" t="s">
        <v>20074</v>
      </c>
      <c r="I4688" s="12"/>
      <c r="J4688" s="12"/>
    </row>
    <row r="4689" spans="1:10" ht="59.1" customHeight="1">
      <c r="A4689" s="6" t="s">
        <v>19357</v>
      </c>
      <c r="B4689" s="12" t="s">
        <v>14642</v>
      </c>
      <c r="C4689" s="12" t="s">
        <v>14641</v>
      </c>
      <c r="D4689" s="13" t="s">
        <v>4903</v>
      </c>
      <c r="E4689" s="28">
        <v>3</v>
      </c>
      <c r="F4689" s="6" t="s">
        <v>14640</v>
      </c>
      <c r="G4689" s="6"/>
      <c r="H4689" s="13" t="s">
        <v>20074</v>
      </c>
      <c r="I4689" s="12"/>
      <c r="J4689" s="12"/>
    </row>
    <row r="4690" spans="1:10" ht="59.1" customHeight="1">
      <c r="A4690" s="6" t="s">
        <v>19358</v>
      </c>
      <c r="B4690" s="12" t="s">
        <v>8032</v>
      </c>
      <c r="C4690" s="12" t="s">
        <v>8031</v>
      </c>
      <c r="D4690" s="13" t="s">
        <v>8104</v>
      </c>
      <c r="E4690" s="28">
        <v>3</v>
      </c>
      <c r="F4690" s="6" t="s">
        <v>1105</v>
      </c>
      <c r="G4690" s="6" t="s">
        <v>14639</v>
      </c>
      <c r="H4690" s="13" t="s">
        <v>20074</v>
      </c>
      <c r="I4690" s="12"/>
      <c r="J4690" s="12"/>
    </row>
    <row r="4691" spans="1:10" ht="59.1" customHeight="1">
      <c r="A4691" s="6" t="s">
        <v>19359</v>
      </c>
      <c r="B4691" s="12" t="s">
        <v>3834</v>
      </c>
      <c r="C4691" s="12" t="s">
        <v>7897</v>
      </c>
      <c r="D4691" s="13" t="s">
        <v>6785</v>
      </c>
      <c r="E4691" s="28">
        <v>4</v>
      </c>
      <c r="F4691" s="6" t="s">
        <v>14638</v>
      </c>
      <c r="G4691" s="6" t="s">
        <v>14637</v>
      </c>
      <c r="H4691" s="13" t="s">
        <v>20074</v>
      </c>
      <c r="I4691" s="12"/>
      <c r="J4691" s="12"/>
    </row>
    <row r="4692" spans="1:10" ht="59.1" customHeight="1">
      <c r="A4692" s="6" t="s">
        <v>19360</v>
      </c>
      <c r="B4692" s="12" t="s">
        <v>14636</v>
      </c>
      <c r="C4692" s="12" t="s">
        <v>4961</v>
      </c>
      <c r="D4692" s="13" t="s">
        <v>6785</v>
      </c>
      <c r="E4692" s="28">
        <v>4</v>
      </c>
      <c r="F4692" s="6" t="s">
        <v>14635</v>
      </c>
      <c r="G4692" s="6" t="s">
        <v>14634</v>
      </c>
      <c r="H4692" s="13" t="s">
        <v>20074</v>
      </c>
      <c r="I4692" s="12"/>
      <c r="J4692" s="12"/>
    </row>
    <row r="4693" spans="1:10" ht="59.1" customHeight="1">
      <c r="A4693" s="6" t="s">
        <v>19361</v>
      </c>
      <c r="B4693" s="12" t="s">
        <v>14633</v>
      </c>
      <c r="C4693" s="12" t="s">
        <v>14632</v>
      </c>
      <c r="D4693" s="13" t="s">
        <v>8104</v>
      </c>
      <c r="E4693" s="28">
        <v>4</v>
      </c>
      <c r="F4693" s="6" t="s">
        <v>14631</v>
      </c>
      <c r="G4693" s="6" t="s">
        <v>14630</v>
      </c>
      <c r="H4693" s="13" t="s">
        <v>20074</v>
      </c>
      <c r="I4693" s="12"/>
      <c r="J4693" s="12"/>
    </row>
    <row r="4694" spans="1:10" ht="59.1" customHeight="1">
      <c r="A4694" s="6" t="s">
        <v>19362</v>
      </c>
      <c r="B4694" s="12" t="s">
        <v>14629</v>
      </c>
      <c r="C4694" s="12" t="s">
        <v>14628</v>
      </c>
      <c r="D4694" s="13" t="s">
        <v>8104</v>
      </c>
      <c r="E4694" s="28">
        <v>4</v>
      </c>
      <c r="F4694" s="6" t="s">
        <v>14627</v>
      </c>
      <c r="G4694" s="6" t="s">
        <v>14626</v>
      </c>
      <c r="H4694" s="13" t="s">
        <v>20074</v>
      </c>
      <c r="I4694" s="12"/>
      <c r="J4694" s="12"/>
    </row>
    <row r="4695" spans="1:10" ht="59.1" customHeight="1">
      <c r="A4695" s="6" t="s">
        <v>19363</v>
      </c>
      <c r="B4695" s="12" t="s">
        <v>14625</v>
      </c>
      <c r="C4695" s="12" t="s">
        <v>14621</v>
      </c>
      <c r="D4695" s="13" t="s">
        <v>19</v>
      </c>
      <c r="E4695" s="28">
        <v>1</v>
      </c>
      <c r="F4695" s="6" t="s">
        <v>14624</v>
      </c>
      <c r="G4695" s="6" t="s">
        <v>14623</v>
      </c>
      <c r="H4695" s="13" t="s">
        <v>20074</v>
      </c>
      <c r="I4695" s="12"/>
      <c r="J4695" s="12"/>
    </row>
    <row r="4696" spans="1:10" ht="59.1" customHeight="1">
      <c r="A4696" s="6" t="s">
        <v>19364</v>
      </c>
      <c r="B4696" s="12" t="s">
        <v>14622</v>
      </c>
      <c r="C4696" s="12" t="s">
        <v>14621</v>
      </c>
      <c r="D4696" s="13" t="s">
        <v>19</v>
      </c>
      <c r="E4696" s="28">
        <v>1</v>
      </c>
      <c r="F4696" s="6" t="s">
        <v>14620</v>
      </c>
      <c r="G4696" s="6" t="s">
        <v>14619</v>
      </c>
      <c r="H4696" s="13" t="s">
        <v>20074</v>
      </c>
      <c r="I4696" s="12"/>
      <c r="J4696" s="12"/>
    </row>
    <row r="4697" spans="1:10" ht="59.1" customHeight="1">
      <c r="A4697" s="6" t="s">
        <v>19365</v>
      </c>
      <c r="B4697" s="12" t="s">
        <v>14618</v>
      </c>
      <c r="C4697" s="12" t="s">
        <v>14617</v>
      </c>
      <c r="D4697" s="13" t="s">
        <v>8104</v>
      </c>
      <c r="E4697" s="28">
        <v>4</v>
      </c>
      <c r="F4697" s="6" t="s">
        <v>14616</v>
      </c>
      <c r="G4697" s="6" t="s">
        <v>14615</v>
      </c>
      <c r="H4697" s="13" t="s">
        <v>20074</v>
      </c>
      <c r="I4697" s="12"/>
      <c r="J4697" s="12"/>
    </row>
    <row r="4698" spans="1:10" ht="59.1" customHeight="1">
      <c r="A4698" s="6" t="s">
        <v>19366</v>
      </c>
      <c r="B4698" s="12" t="s">
        <v>8132</v>
      </c>
      <c r="C4698" s="12" t="s">
        <v>14614</v>
      </c>
      <c r="D4698" s="13" t="s">
        <v>8104</v>
      </c>
      <c r="E4698" s="28">
        <v>4</v>
      </c>
      <c r="F4698" s="6" t="s">
        <v>14613</v>
      </c>
      <c r="G4698" s="6" t="s">
        <v>14612</v>
      </c>
      <c r="H4698" s="13" t="s">
        <v>20074</v>
      </c>
      <c r="I4698" s="12"/>
      <c r="J4698" s="12"/>
    </row>
    <row r="4699" spans="1:10" ht="59.1" customHeight="1">
      <c r="A4699" s="6" t="s">
        <v>19367</v>
      </c>
      <c r="B4699" s="12" t="s">
        <v>1082</v>
      </c>
      <c r="C4699" s="12" t="s">
        <v>14611</v>
      </c>
      <c r="D4699" s="13" t="s">
        <v>8869</v>
      </c>
      <c r="E4699" s="28">
        <v>6</v>
      </c>
      <c r="F4699" s="6" t="s">
        <v>14610</v>
      </c>
      <c r="G4699" s="6" t="s">
        <v>14339</v>
      </c>
      <c r="H4699" s="13" t="s">
        <v>20074</v>
      </c>
      <c r="I4699" s="12"/>
      <c r="J4699" s="12"/>
    </row>
    <row r="4700" spans="1:10" ht="59.1" customHeight="1">
      <c r="A4700" s="6" t="s">
        <v>19368</v>
      </c>
      <c r="B4700" s="12" t="s">
        <v>14470</v>
      </c>
      <c r="C4700" s="12" t="s">
        <v>7813</v>
      </c>
      <c r="D4700" s="13" t="s">
        <v>6785</v>
      </c>
      <c r="E4700" s="28">
        <v>4</v>
      </c>
      <c r="F4700" s="6" t="s">
        <v>14609</v>
      </c>
      <c r="G4700" s="6" t="s">
        <v>14608</v>
      </c>
      <c r="H4700" s="13" t="s">
        <v>20074</v>
      </c>
      <c r="I4700" s="12"/>
      <c r="J4700" s="12"/>
    </row>
    <row r="4701" spans="1:10" ht="59.1" customHeight="1">
      <c r="A4701" s="6" t="s">
        <v>19369</v>
      </c>
      <c r="B4701" s="12" t="s">
        <v>14004</v>
      </c>
      <c r="C4701" s="12" t="s">
        <v>12280</v>
      </c>
      <c r="D4701" s="13" t="s">
        <v>6785</v>
      </c>
      <c r="E4701" s="28">
        <v>4</v>
      </c>
      <c r="F4701" s="6" t="s">
        <v>14607</v>
      </c>
      <c r="G4701" s="6" t="s">
        <v>14606</v>
      </c>
      <c r="H4701" s="13" t="s">
        <v>20074</v>
      </c>
      <c r="I4701" s="12"/>
      <c r="J4701" s="12"/>
    </row>
    <row r="4702" spans="1:10" ht="59.1" customHeight="1">
      <c r="A4702" s="6" t="s">
        <v>19370</v>
      </c>
      <c r="B4702" s="12" t="s">
        <v>14605</v>
      </c>
      <c r="C4702" s="12" t="s">
        <v>14604</v>
      </c>
      <c r="D4702" s="13" t="s">
        <v>6785</v>
      </c>
      <c r="E4702" s="28">
        <v>4</v>
      </c>
      <c r="F4702" s="6" t="s">
        <v>14603</v>
      </c>
      <c r="G4702" s="6" t="s">
        <v>14602</v>
      </c>
      <c r="H4702" s="13" t="s">
        <v>20074</v>
      </c>
      <c r="I4702" s="12"/>
      <c r="J4702" s="12"/>
    </row>
    <row r="4703" spans="1:10" ht="59.1" customHeight="1">
      <c r="A4703" s="6" t="s">
        <v>19371</v>
      </c>
      <c r="B4703" s="12" t="s">
        <v>26</v>
      </c>
      <c r="C4703" s="12" t="s">
        <v>14601</v>
      </c>
      <c r="D4703" s="13" t="s">
        <v>6785</v>
      </c>
      <c r="E4703" s="28">
        <v>4</v>
      </c>
      <c r="F4703" s="6" t="s">
        <v>14600</v>
      </c>
      <c r="G4703" s="6" t="s">
        <v>14530</v>
      </c>
      <c r="H4703" s="13" t="s">
        <v>20074</v>
      </c>
      <c r="I4703" s="12"/>
      <c r="J4703" s="12"/>
    </row>
    <row r="4704" spans="1:10" ht="59.1" customHeight="1">
      <c r="A4704" s="6" t="s">
        <v>19372</v>
      </c>
      <c r="B4704" s="12" t="s">
        <v>4116</v>
      </c>
      <c r="C4704" s="12" t="s">
        <v>14599</v>
      </c>
      <c r="D4704" s="13" t="s">
        <v>6785</v>
      </c>
      <c r="E4704" s="28">
        <v>4</v>
      </c>
      <c r="F4704" s="6" t="s">
        <v>14598</v>
      </c>
      <c r="G4704" s="6" t="s">
        <v>14597</v>
      </c>
      <c r="H4704" s="13" t="s">
        <v>20074</v>
      </c>
      <c r="I4704" s="12"/>
      <c r="J4704" s="12"/>
    </row>
    <row r="4705" spans="1:10" ht="59.1" customHeight="1">
      <c r="A4705" s="6" t="s">
        <v>19373</v>
      </c>
      <c r="B4705" s="12" t="s">
        <v>13641</v>
      </c>
      <c r="C4705" s="12" t="s">
        <v>14596</v>
      </c>
      <c r="D4705" s="13" t="s">
        <v>6753</v>
      </c>
      <c r="E4705" s="28">
        <v>4</v>
      </c>
      <c r="F4705" s="6" t="s">
        <v>14595</v>
      </c>
      <c r="G4705" s="6" t="s">
        <v>14594</v>
      </c>
      <c r="H4705" s="13" t="s">
        <v>20074</v>
      </c>
      <c r="I4705" s="12"/>
      <c r="J4705" s="12"/>
    </row>
    <row r="4706" spans="1:10" ht="59.1" customHeight="1">
      <c r="A4706" s="6" t="s">
        <v>19374</v>
      </c>
      <c r="B4706" s="12" t="s">
        <v>130</v>
      </c>
      <c r="C4706" s="12" t="s">
        <v>5693</v>
      </c>
      <c r="D4706" s="13" t="s">
        <v>8104</v>
      </c>
      <c r="E4706" s="28">
        <v>4</v>
      </c>
      <c r="F4706" s="6" t="s">
        <v>14593</v>
      </c>
      <c r="G4706" s="6" t="s">
        <v>6843</v>
      </c>
      <c r="H4706" s="13" t="s">
        <v>20074</v>
      </c>
      <c r="I4706" s="12"/>
      <c r="J4706" s="12"/>
    </row>
    <row r="4707" spans="1:10" ht="59.1" customHeight="1">
      <c r="A4707" s="6" t="s">
        <v>19375</v>
      </c>
      <c r="B4707" s="12" t="s">
        <v>12304</v>
      </c>
      <c r="C4707" s="12" t="s">
        <v>4417</v>
      </c>
      <c r="D4707" s="13" t="s">
        <v>6785</v>
      </c>
      <c r="E4707" s="28">
        <v>4</v>
      </c>
      <c r="F4707" s="6" t="s">
        <v>14592</v>
      </c>
      <c r="G4707" s="6" t="s">
        <v>7637</v>
      </c>
      <c r="H4707" s="13" t="s">
        <v>20074</v>
      </c>
      <c r="I4707" s="12"/>
      <c r="J4707" s="12"/>
    </row>
    <row r="4708" spans="1:10" ht="59.1" customHeight="1">
      <c r="A4708" s="6" t="s">
        <v>19376</v>
      </c>
      <c r="B4708" s="12" t="s">
        <v>1107</v>
      </c>
      <c r="C4708" s="12" t="s">
        <v>6928</v>
      </c>
      <c r="D4708" s="13" t="s">
        <v>6785</v>
      </c>
      <c r="E4708" s="28">
        <v>4</v>
      </c>
      <c r="F4708" s="6" t="s">
        <v>14591</v>
      </c>
      <c r="G4708" s="6" t="s">
        <v>14590</v>
      </c>
      <c r="H4708" s="13" t="s">
        <v>20074</v>
      </c>
      <c r="I4708" s="12"/>
      <c r="J4708" s="12"/>
    </row>
    <row r="4709" spans="1:10" ht="59.1" customHeight="1">
      <c r="A4709" s="6" t="s">
        <v>19377</v>
      </c>
      <c r="B4709" s="12" t="s">
        <v>14589</v>
      </c>
      <c r="C4709" s="12" t="s">
        <v>14588</v>
      </c>
      <c r="D4709" s="13" t="s">
        <v>6785</v>
      </c>
      <c r="E4709" s="28">
        <v>4</v>
      </c>
      <c r="F4709" s="6" t="s">
        <v>14587</v>
      </c>
      <c r="G4709" s="6" t="s">
        <v>14586</v>
      </c>
      <c r="H4709" s="13" t="s">
        <v>20074</v>
      </c>
      <c r="I4709" s="12"/>
      <c r="J4709" s="12"/>
    </row>
    <row r="4710" spans="1:10" ht="59.1" customHeight="1">
      <c r="A4710" s="6" t="s">
        <v>19378</v>
      </c>
      <c r="B4710" s="12" t="s">
        <v>14585</v>
      </c>
      <c r="C4710" s="12" t="s">
        <v>10043</v>
      </c>
      <c r="D4710" s="13" t="s">
        <v>6785</v>
      </c>
      <c r="E4710" s="28">
        <v>4</v>
      </c>
      <c r="F4710" s="6" t="s">
        <v>14584</v>
      </c>
      <c r="G4710" s="6" t="s">
        <v>14583</v>
      </c>
      <c r="H4710" s="13" t="s">
        <v>20074</v>
      </c>
      <c r="I4710" s="12"/>
      <c r="J4710" s="12"/>
    </row>
    <row r="4711" spans="1:10" ht="59.1" customHeight="1">
      <c r="A4711" s="6" t="s">
        <v>19379</v>
      </c>
      <c r="B4711" s="12" t="s">
        <v>14582</v>
      </c>
      <c r="C4711" s="12" t="s">
        <v>7496</v>
      </c>
      <c r="D4711" s="13" t="s">
        <v>6785</v>
      </c>
      <c r="E4711" s="28">
        <v>4</v>
      </c>
      <c r="F4711" s="6" t="s">
        <v>14581</v>
      </c>
      <c r="G4711" s="6" t="s">
        <v>14580</v>
      </c>
      <c r="H4711" s="13" t="s">
        <v>20074</v>
      </c>
      <c r="I4711" s="12"/>
      <c r="J4711" s="12"/>
    </row>
    <row r="4712" spans="1:10" ht="59.1" customHeight="1">
      <c r="A4712" s="6" t="s">
        <v>19380</v>
      </c>
      <c r="B4712" s="12" t="s">
        <v>14579</v>
      </c>
      <c r="C4712" s="12" t="s">
        <v>7687</v>
      </c>
      <c r="D4712" s="13" t="s">
        <v>8104</v>
      </c>
      <c r="E4712" s="28">
        <v>4</v>
      </c>
      <c r="F4712" s="6" t="s">
        <v>14578</v>
      </c>
      <c r="G4712" s="6" t="s">
        <v>14577</v>
      </c>
      <c r="H4712" s="13" t="s">
        <v>20074</v>
      </c>
      <c r="I4712" s="12"/>
      <c r="J4712" s="12"/>
    </row>
    <row r="4713" spans="1:10" ht="59.1" customHeight="1">
      <c r="A4713" s="6" t="s">
        <v>19381</v>
      </c>
      <c r="B4713" s="12" t="s">
        <v>7813</v>
      </c>
      <c r="C4713" s="12" t="s">
        <v>14576</v>
      </c>
      <c r="D4713" s="13" t="s">
        <v>6785</v>
      </c>
      <c r="E4713" s="28">
        <v>4</v>
      </c>
      <c r="F4713" s="6" t="s">
        <v>14575</v>
      </c>
      <c r="G4713" s="6"/>
      <c r="H4713" s="13" t="s">
        <v>20074</v>
      </c>
      <c r="I4713" s="12"/>
      <c r="J4713" s="12"/>
    </row>
    <row r="4714" spans="1:10" ht="59.1" customHeight="1">
      <c r="A4714" s="6" t="s">
        <v>19382</v>
      </c>
      <c r="B4714" s="12" t="s">
        <v>961</v>
      </c>
      <c r="C4714" s="12" t="s">
        <v>14574</v>
      </c>
      <c r="D4714" s="13" t="s">
        <v>6753</v>
      </c>
      <c r="E4714" s="28">
        <v>4</v>
      </c>
      <c r="F4714" s="6" t="s">
        <v>14573</v>
      </c>
      <c r="G4714" s="6"/>
      <c r="H4714" s="13" t="s">
        <v>20074</v>
      </c>
      <c r="I4714" s="12"/>
      <c r="J4714" s="12"/>
    </row>
    <row r="4715" spans="1:10" ht="59.1" customHeight="1">
      <c r="A4715" s="6" t="s">
        <v>19383</v>
      </c>
      <c r="B4715" s="12" t="s">
        <v>988</v>
      </c>
      <c r="C4715" s="12" t="s">
        <v>7170</v>
      </c>
      <c r="D4715" s="13" t="s">
        <v>6785</v>
      </c>
      <c r="E4715" s="28">
        <v>4</v>
      </c>
      <c r="F4715" s="6" t="s">
        <v>14572</v>
      </c>
      <c r="G4715" s="6"/>
      <c r="H4715" s="13" t="s">
        <v>20074</v>
      </c>
      <c r="I4715" s="12"/>
      <c r="J4715" s="12"/>
    </row>
    <row r="4716" spans="1:10" ht="59.1" customHeight="1">
      <c r="A4716" s="6" t="s">
        <v>19384</v>
      </c>
      <c r="B4716" s="12" t="s">
        <v>14571</v>
      </c>
      <c r="C4716" s="12" t="s">
        <v>14570</v>
      </c>
      <c r="D4716" s="13" t="s">
        <v>6785</v>
      </c>
      <c r="E4716" s="28">
        <v>4</v>
      </c>
      <c r="F4716" s="6" t="s">
        <v>14569</v>
      </c>
      <c r="G4716" s="6" t="s">
        <v>14568</v>
      </c>
      <c r="H4716" s="13" t="s">
        <v>20074</v>
      </c>
      <c r="I4716" s="12"/>
      <c r="J4716" s="12"/>
    </row>
    <row r="4717" spans="1:10" ht="59.1" customHeight="1">
      <c r="A4717" s="6" t="s">
        <v>19385</v>
      </c>
      <c r="B4717" s="12" t="s">
        <v>14567</v>
      </c>
      <c r="C4717" s="12" t="s">
        <v>4112</v>
      </c>
      <c r="D4717" s="13" t="s">
        <v>6785</v>
      </c>
      <c r="E4717" s="28">
        <v>4</v>
      </c>
      <c r="F4717" s="6" t="s">
        <v>14566</v>
      </c>
      <c r="G4717" s="6" t="s">
        <v>8079</v>
      </c>
      <c r="H4717" s="13" t="s">
        <v>20074</v>
      </c>
      <c r="I4717" s="12"/>
      <c r="J4717" s="12"/>
    </row>
    <row r="4718" spans="1:10" ht="59.1" customHeight="1">
      <c r="A4718" s="6" t="s">
        <v>19386</v>
      </c>
      <c r="B4718" s="12" t="s">
        <v>14565</v>
      </c>
      <c r="C4718" s="12" t="s">
        <v>14564</v>
      </c>
      <c r="D4718" s="13" t="s">
        <v>6785</v>
      </c>
      <c r="E4718" s="28">
        <v>4</v>
      </c>
      <c r="F4718" s="6" t="s">
        <v>14563</v>
      </c>
      <c r="G4718" s="6" t="s">
        <v>14562</v>
      </c>
      <c r="H4718" s="13" t="s">
        <v>20074</v>
      </c>
      <c r="I4718" s="12"/>
      <c r="J4718" s="12"/>
    </row>
    <row r="4719" spans="1:10" ht="59.1" customHeight="1">
      <c r="A4719" s="6" t="s">
        <v>19387</v>
      </c>
      <c r="B4719" s="12" t="s">
        <v>14561</v>
      </c>
      <c r="C4719" s="12" t="s">
        <v>14560</v>
      </c>
      <c r="D4719" s="13" t="s">
        <v>6753</v>
      </c>
      <c r="E4719" s="28">
        <v>4</v>
      </c>
      <c r="F4719" s="6" t="s">
        <v>14559</v>
      </c>
      <c r="G4719" s="6" t="s">
        <v>14558</v>
      </c>
      <c r="H4719" s="13" t="s">
        <v>20074</v>
      </c>
      <c r="I4719" s="12"/>
      <c r="J4719" s="12"/>
    </row>
    <row r="4720" spans="1:10" ht="59.1" customHeight="1">
      <c r="A4720" s="6" t="s">
        <v>19388</v>
      </c>
      <c r="B4720" s="12" t="s">
        <v>14557</v>
      </c>
      <c r="C4720" s="12" t="s">
        <v>14556</v>
      </c>
      <c r="D4720" s="13" t="s">
        <v>6785</v>
      </c>
      <c r="E4720" s="28">
        <v>4</v>
      </c>
      <c r="F4720" s="6" t="s">
        <v>14555</v>
      </c>
      <c r="G4720" s="6" t="s">
        <v>14554</v>
      </c>
      <c r="H4720" s="13" t="s">
        <v>20074</v>
      </c>
      <c r="I4720" s="12"/>
      <c r="J4720" s="12"/>
    </row>
    <row r="4721" spans="1:10" ht="59.1" customHeight="1">
      <c r="A4721" s="6" t="s">
        <v>19389</v>
      </c>
      <c r="B4721" s="12" t="s">
        <v>14553</v>
      </c>
      <c r="C4721" s="12" t="s">
        <v>12693</v>
      </c>
      <c r="D4721" s="13" t="s">
        <v>6785</v>
      </c>
      <c r="E4721" s="28">
        <v>4</v>
      </c>
      <c r="F4721" s="6" t="s">
        <v>14552</v>
      </c>
      <c r="G4721" s="6" t="s">
        <v>14551</v>
      </c>
      <c r="H4721" s="13" t="s">
        <v>20074</v>
      </c>
      <c r="I4721" s="12"/>
      <c r="J4721" s="12"/>
    </row>
    <row r="4722" spans="1:10" ht="59.1" customHeight="1">
      <c r="A4722" s="6" t="s">
        <v>19390</v>
      </c>
      <c r="B4722" s="12" t="s">
        <v>6514</v>
      </c>
      <c r="C4722" s="12" t="s">
        <v>14550</v>
      </c>
      <c r="D4722" s="13" t="s">
        <v>6785</v>
      </c>
      <c r="E4722" s="28">
        <v>4</v>
      </c>
      <c r="F4722" s="6" t="s">
        <v>14549</v>
      </c>
      <c r="G4722" s="6" t="s">
        <v>14548</v>
      </c>
      <c r="H4722" s="13" t="s">
        <v>20074</v>
      </c>
      <c r="I4722" s="12"/>
      <c r="J4722" s="12"/>
    </row>
    <row r="4723" spans="1:10" ht="59.1" customHeight="1">
      <c r="A4723" s="6" t="s">
        <v>19391</v>
      </c>
      <c r="B4723" s="12" t="s">
        <v>14547</v>
      </c>
      <c r="C4723" s="12" t="s">
        <v>8077</v>
      </c>
      <c r="D4723" s="13" t="s">
        <v>6785</v>
      </c>
      <c r="E4723" s="28">
        <v>4</v>
      </c>
      <c r="F4723" s="6" t="s">
        <v>14546</v>
      </c>
      <c r="G4723" s="6" t="s">
        <v>14545</v>
      </c>
      <c r="H4723" s="13" t="s">
        <v>20074</v>
      </c>
      <c r="I4723" s="12"/>
      <c r="J4723" s="12"/>
    </row>
    <row r="4724" spans="1:10" ht="59.1" customHeight="1">
      <c r="A4724" s="6" t="s">
        <v>19392</v>
      </c>
      <c r="B4724" s="12" t="s">
        <v>13483</v>
      </c>
      <c r="C4724" s="12" t="s">
        <v>8078</v>
      </c>
      <c r="D4724" s="13" t="s">
        <v>6785</v>
      </c>
      <c r="E4724" s="28">
        <v>4</v>
      </c>
      <c r="F4724" s="6" t="s">
        <v>14544</v>
      </c>
      <c r="G4724" s="6" t="s">
        <v>14543</v>
      </c>
      <c r="H4724" s="13" t="s">
        <v>20074</v>
      </c>
      <c r="I4724" s="12"/>
      <c r="J4724" s="12"/>
    </row>
    <row r="4725" spans="1:10" ht="59.1" customHeight="1">
      <c r="A4725" s="6" t="s">
        <v>19393</v>
      </c>
      <c r="B4725" s="12" t="s">
        <v>1108</v>
      </c>
      <c r="C4725" s="12" t="s">
        <v>3581</v>
      </c>
      <c r="D4725" s="13" t="s">
        <v>6785</v>
      </c>
      <c r="E4725" s="28">
        <v>4</v>
      </c>
      <c r="F4725" s="6" t="s">
        <v>6700</v>
      </c>
      <c r="G4725" s="6" t="s">
        <v>8085</v>
      </c>
      <c r="H4725" s="13" t="s">
        <v>20074</v>
      </c>
      <c r="I4725" s="12"/>
      <c r="J4725" s="12"/>
    </row>
    <row r="4726" spans="1:10" ht="59.1" customHeight="1">
      <c r="A4726" s="6" t="s">
        <v>19394</v>
      </c>
      <c r="B4726" s="12" t="s">
        <v>14542</v>
      </c>
      <c r="C4726" s="12" t="s">
        <v>14541</v>
      </c>
      <c r="D4726" s="13" t="s">
        <v>6785</v>
      </c>
      <c r="E4726" s="28">
        <v>4</v>
      </c>
      <c r="F4726" s="6" t="s">
        <v>14540</v>
      </c>
      <c r="G4726" s="6" t="s">
        <v>14539</v>
      </c>
      <c r="H4726" s="13" t="s">
        <v>20074</v>
      </c>
      <c r="I4726" s="12"/>
      <c r="J4726" s="12"/>
    </row>
    <row r="4727" spans="1:10" ht="59.1" customHeight="1">
      <c r="A4727" s="6" t="s">
        <v>19395</v>
      </c>
      <c r="B4727" s="12" t="s">
        <v>14538</v>
      </c>
      <c r="C4727" s="12" t="s">
        <v>144</v>
      </c>
      <c r="D4727" s="13" t="s">
        <v>6785</v>
      </c>
      <c r="E4727" s="28">
        <v>4</v>
      </c>
      <c r="F4727" s="6" t="s">
        <v>14537</v>
      </c>
      <c r="G4727" s="6" t="s">
        <v>14536</v>
      </c>
      <c r="H4727" s="13" t="s">
        <v>20074</v>
      </c>
      <c r="I4727" s="12"/>
      <c r="J4727" s="12"/>
    </row>
    <row r="4728" spans="1:10" ht="59.1" customHeight="1">
      <c r="A4728" s="6" t="s">
        <v>19396</v>
      </c>
      <c r="B4728" s="12" t="s">
        <v>1003</v>
      </c>
      <c r="C4728" s="12" t="s">
        <v>14535</v>
      </c>
      <c r="D4728" s="13" t="s">
        <v>6785</v>
      </c>
      <c r="E4728" s="28">
        <v>4</v>
      </c>
      <c r="F4728" s="6" t="s">
        <v>14534</v>
      </c>
      <c r="G4728" s="6" t="s">
        <v>14533</v>
      </c>
      <c r="H4728" s="13" t="s">
        <v>20074</v>
      </c>
      <c r="I4728" s="12"/>
      <c r="J4728" s="12"/>
    </row>
    <row r="4729" spans="1:10" ht="59.1" customHeight="1">
      <c r="A4729" s="6" t="s">
        <v>19397</v>
      </c>
      <c r="B4729" s="12" t="s">
        <v>6944</v>
      </c>
      <c r="C4729" s="12" t="s">
        <v>14532</v>
      </c>
      <c r="D4729" s="13" t="s">
        <v>6785</v>
      </c>
      <c r="E4729" s="28">
        <v>4</v>
      </c>
      <c r="F4729" s="6" t="s">
        <v>14531</v>
      </c>
      <c r="G4729" s="6" t="s">
        <v>14530</v>
      </c>
      <c r="H4729" s="13" t="s">
        <v>20074</v>
      </c>
      <c r="I4729" s="12"/>
      <c r="J4729" s="12"/>
    </row>
    <row r="4730" spans="1:10" ht="59.1" customHeight="1">
      <c r="A4730" s="6" t="s">
        <v>19398</v>
      </c>
      <c r="B4730" s="12" t="s">
        <v>14529</v>
      </c>
      <c r="C4730" s="12" t="s">
        <v>14528</v>
      </c>
      <c r="D4730" s="13" t="s">
        <v>6785</v>
      </c>
      <c r="E4730" s="28">
        <v>4</v>
      </c>
      <c r="F4730" s="6" t="s">
        <v>14527</v>
      </c>
      <c r="G4730" s="6" t="s">
        <v>14526</v>
      </c>
      <c r="H4730" s="13" t="s">
        <v>20074</v>
      </c>
      <c r="I4730" s="12"/>
      <c r="J4730" s="12"/>
    </row>
    <row r="4731" spans="1:10" ht="59.1" customHeight="1">
      <c r="A4731" s="6" t="s">
        <v>19399</v>
      </c>
      <c r="B4731" s="12" t="s">
        <v>8004</v>
      </c>
      <c r="C4731" s="12" t="s">
        <v>9506</v>
      </c>
      <c r="D4731" s="13" t="s">
        <v>6785</v>
      </c>
      <c r="E4731" s="28">
        <v>4</v>
      </c>
      <c r="F4731" s="6" t="s">
        <v>14525</v>
      </c>
      <c r="G4731" s="6" t="s">
        <v>8001</v>
      </c>
      <c r="H4731" s="13" t="s">
        <v>20074</v>
      </c>
      <c r="I4731" s="12"/>
      <c r="J4731" s="12"/>
    </row>
    <row r="4732" spans="1:10" ht="59.1" customHeight="1">
      <c r="A4732" s="6" t="s">
        <v>19400</v>
      </c>
      <c r="B4732" s="12" t="s">
        <v>14524</v>
      </c>
      <c r="C4732" s="12" t="s">
        <v>14523</v>
      </c>
      <c r="D4732" s="13" t="s">
        <v>8104</v>
      </c>
      <c r="E4732" s="28">
        <v>4</v>
      </c>
      <c r="F4732" s="6" t="s">
        <v>14522</v>
      </c>
      <c r="G4732" s="6" t="s">
        <v>14521</v>
      </c>
      <c r="H4732" s="13" t="s">
        <v>20074</v>
      </c>
      <c r="I4732" s="12"/>
      <c r="J4732" s="12"/>
    </row>
    <row r="4733" spans="1:10" ht="59.1" customHeight="1">
      <c r="A4733" s="6" t="s">
        <v>19401</v>
      </c>
      <c r="B4733" s="12" t="s">
        <v>14520</v>
      </c>
      <c r="C4733" s="12" t="s">
        <v>132</v>
      </c>
      <c r="D4733" s="13" t="s">
        <v>8172</v>
      </c>
      <c r="E4733" s="28">
        <v>5</v>
      </c>
      <c r="F4733" s="6" t="s">
        <v>14519</v>
      </c>
      <c r="G4733" s="6" t="s">
        <v>14518</v>
      </c>
      <c r="H4733" s="13" t="s">
        <v>20074</v>
      </c>
      <c r="I4733" s="12"/>
      <c r="J4733" s="12"/>
    </row>
    <row r="4734" spans="1:10" ht="59.1" customHeight="1">
      <c r="A4734" s="6" t="s">
        <v>19402</v>
      </c>
      <c r="B4734" s="12" t="s">
        <v>14517</v>
      </c>
      <c r="C4734" s="12" t="s">
        <v>4131</v>
      </c>
      <c r="D4734" s="13" t="s">
        <v>8172</v>
      </c>
      <c r="E4734" s="28">
        <v>5</v>
      </c>
      <c r="F4734" s="6" t="s">
        <v>14516</v>
      </c>
      <c r="G4734" s="6" t="s">
        <v>14515</v>
      </c>
      <c r="H4734" s="13" t="s">
        <v>20074</v>
      </c>
      <c r="I4734" s="12"/>
      <c r="J4734" s="12"/>
    </row>
    <row r="4735" spans="1:10" ht="59.1" customHeight="1">
      <c r="A4735" s="6" t="s">
        <v>19403</v>
      </c>
      <c r="B4735" s="12" t="s">
        <v>1109</v>
      </c>
      <c r="C4735" s="12" t="s">
        <v>13805</v>
      </c>
      <c r="D4735" s="13" t="s">
        <v>8172</v>
      </c>
      <c r="E4735" s="28">
        <v>5</v>
      </c>
      <c r="F4735" s="6" t="s">
        <v>13804</v>
      </c>
      <c r="G4735" s="6" t="s">
        <v>14514</v>
      </c>
      <c r="H4735" s="13" t="s">
        <v>20074</v>
      </c>
      <c r="I4735" s="12"/>
      <c r="J4735" s="12"/>
    </row>
    <row r="4736" spans="1:10" ht="59.1" customHeight="1">
      <c r="A4736" s="6" t="s">
        <v>19404</v>
      </c>
      <c r="B4736" s="12" t="s">
        <v>14513</v>
      </c>
      <c r="C4736" s="12" t="s">
        <v>14512</v>
      </c>
      <c r="D4736" s="13" t="s">
        <v>8348</v>
      </c>
      <c r="E4736" s="28">
        <v>5</v>
      </c>
      <c r="F4736" s="6" t="s">
        <v>14511</v>
      </c>
      <c r="G4736" s="6" t="s">
        <v>13944</v>
      </c>
      <c r="H4736" s="13" t="s">
        <v>20074</v>
      </c>
      <c r="I4736" s="12"/>
      <c r="J4736" s="12"/>
    </row>
    <row r="4737" spans="1:10" ht="59.1" customHeight="1">
      <c r="A4737" s="6" t="s">
        <v>19405</v>
      </c>
      <c r="B4737" s="12" t="s">
        <v>14510</v>
      </c>
      <c r="C4737" s="12" t="s">
        <v>14070</v>
      </c>
      <c r="D4737" s="13" t="s">
        <v>8172</v>
      </c>
      <c r="E4737" s="28">
        <v>5</v>
      </c>
      <c r="F4737" s="6" t="s">
        <v>14509</v>
      </c>
      <c r="G4737" s="6" t="s">
        <v>14068</v>
      </c>
      <c r="H4737" s="13" t="s">
        <v>20074</v>
      </c>
      <c r="I4737" s="12"/>
      <c r="J4737" s="12"/>
    </row>
    <row r="4738" spans="1:10" ht="59.1" customHeight="1">
      <c r="A4738" s="6" t="s">
        <v>19406</v>
      </c>
      <c r="B4738" s="12" t="s">
        <v>14508</v>
      </c>
      <c r="C4738" s="12" t="s">
        <v>9020</v>
      </c>
      <c r="D4738" s="13" t="s">
        <v>8172</v>
      </c>
      <c r="E4738" s="28">
        <v>5</v>
      </c>
      <c r="F4738" s="6" t="s">
        <v>14507</v>
      </c>
      <c r="G4738" s="6" t="s">
        <v>14506</v>
      </c>
      <c r="H4738" s="13" t="s">
        <v>20074</v>
      </c>
      <c r="I4738" s="12"/>
      <c r="J4738" s="12"/>
    </row>
    <row r="4739" spans="1:10" ht="59.1" customHeight="1">
      <c r="A4739" s="6" t="s">
        <v>19407</v>
      </c>
      <c r="B4739" s="12" t="s">
        <v>11392</v>
      </c>
      <c r="C4739" s="12" t="s">
        <v>14505</v>
      </c>
      <c r="D4739" s="13" t="s">
        <v>8172</v>
      </c>
      <c r="E4739" s="28">
        <v>5</v>
      </c>
      <c r="F4739" s="6" t="s">
        <v>14504</v>
      </c>
      <c r="G4739" s="6" t="s">
        <v>14503</v>
      </c>
      <c r="H4739" s="13" t="s">
        <v>20074</v>
      </c>
      <c r="I4739" s="12"/>
      <c r="J4739" s="12"/>
    </row>
    <row r="4740" spans="1:10" ht="59.1" customHeight="1">
      <c r="A4740" s="6" t="s">
        <v>19408</v>
      </c>
      <c r="B4740" s="12" t="s">
        <v>8044</v>
      </c>
      <c r="C4740" s="12" t="s">
        <v>14502</v>
      </c>
      <c r="D4740" s="13" t="s">
        <v>8172</v>
      </c>
      <c r="E4740" s="28">
        <v>5</v>
      </c>
      <c r="F4740" s="6" t="s">
        <v>14501</v>
      </c>
      <c r="G4740" s="6" t="s">
        <v>14500</v>
      </c>
      <c r="H4740" s="13" t="s">
        <v>20074</v>
      </c>
      <c r="I4740" s="12"/>
      <c r="J4740" s="12"/>
    </row>
    <row r="4741" spans="1:10" ht="59.1" customHeight="1">
      <c r="A4741" s="6" t="s">
        <v>19409</v>
      </c>
      <c r="B4741" s="12" t="s">
        <v>3581</v>
      </c>
      <c r="C4741" s="12" t="s">
        <v>8631</v>
      </c>
      <c r="D4741" s="13" t="s">
        <v>8172</v>
      </c>
      <c r="E4741" s="28">
        <v>5</v>
      </c>
      <c r="F4741" s="6" t="s">
        <v>8630</v>
      </c>
      <c r="G4741" s="6" t="s">
        <v>8629</v>
      </c>
      <c r="H4741" s="13" t="s">
        <v>20074</v>
      </c>
      <c r="I4741" s="12"/>
      <c r="J4741" s="12"/>
    </row>
    <row r="4742" spans="1:10" ht="59.1" customHeight="1">
      <c r="A4742" s="6" t="s">
        <v>19410</v>
      </c>
      <c r="B4742" s="12" t="s">
        <v>14499</v>
      </c>
      <c r="C4742" s="12" t="s">
        <v>995</v>
      </c>
      <c r="D4742" s="13" t="s">
        <v>8172</v>
      </c>
      <c r="E4742" s="28">
        <v>5</v>
      </c>
      <c r="F4742" s="6" t="s">
        <v>14498</v>
      </c>
      <c r="G4742" s="6" t="s">
        <v>8622</v>
      </c>
      <c r="H4742" s="13" t="s">
        <v>20074</v>
      </c>
      <c r="I4742" s="12"/>
      <c r="J4742" s="12"/>
    </row>
    <row r="4743" spans="1:10" ht="59.1" customHeight="1">
      <c r="A4743" s="6" t="s">
        <v>19411</v>
      </c>
      <c r="B4743" s="12" t="s">
        <v>14497</v>
      </c>
      <c r="C4743" s="12" t="s">
        <v>5201</v>
      </c>
      <c r="D4743" s="13" t="s">
        <v>8348</v>
      </c>
      <c r="E4743" s="28">
        <v>5</v>
      </c>
      <c r="F4743" s="6" t="s">
        <v>14496</v>
      </c>
      <c r="G4743" s="6" t="s">
        <v>14495</v>
      </c>
      <c r="H4743" s="13" t="s">
        <v>20074</v>
      </c>
      <c r="I4743" s="12"/>
      <c r="J4743" s="12"/>
    </row>
    <row r="4744" spans="1:10" ht="59.1" customHeight="1">
      <c r="A4744" s="6" t="s">
        <v>19412</v>
      </c>
      <c r="B4744" s="12" t="s">
        <v>14494</v>
      </c>
      <c r="C4744" s="12" t="s">
        <v>10305</v>
      </c>
      <c r="D4744" s="13" t="s">
        <v>8172</v>
      </c>
      <c r="E4744" s="28">
        <v>5</v>
      </c>
      <c r="F4744" s="6" t="s">
        <v>14493</v>
      </c>
      <c r="G4744" s="6" t="s">
        <v>14492</v>
      </c>
      <c r="H4744" s="13" t="s">
        <v>20074</v>
      </c>
      <c r="I4744" s="12"/>
      <c r="J4744" s="12"/>
    </row>
    <row r="4745" spans="1:10" ht="59.1" customHeight="1">
      <c r="A4745" s="6" t="s">
        <v>19413</v>
      </c>
      <c r="B4745" s="12" t="s">
        <v>143</v>
      </c>
      <c r="C4745" s="12" t="s">
        <v>1110</v>
      </c>
      <c r="D4745" s="13" t="s">
        <v>8172</v>
      </c>
      <c r="E4745" s="28">
        <v>5</v>
      </c>
      <c r="F4745" s="6" t="s">
        <v>8299</v>
      </c>
      <c r="G4745" s="6" t="s">
        <v>14491</v>
      </c>
      <c r="H4745" s="13" t="s">
        <v>20074</v>
      </c>
      <c r="I4745" s="12"/>
      <c r="J4745" s="12"/>
    </row>
    <row r="4746" spans="1:10" ht="59.1" customHeight="1">
      <c r="A4746" s="6" t="s">
        <v>19414</v>
      </c>
      <c r="B4746" s="12" t="s">
        <v>12531</v>
      </c>
      <c r="C4746" s="12" t="s">
        <v>14490</v>
      </c>
      <c r="D4746" s="13" t="s">
        <v>8172</v>
      </c>
      <c r="E4746" s="28">
        <v>5</v>
      </c>
      <c r="F4746" s="6" t="s">
        <v>14489</v>
      </c>
      <c r="G4746" s="6" t="s">
        <v>14488</v>
      </c>
      <c r="H4746" s="13" t="s">
        <v>20074</v>
      </c>
      <c r="I4746" s="12"/>
      <c r="J4746" s="12"/>
    </row>
    <row r="4747" spans="1:10" ht="59.1" customHeight="1">
      <c r="A4747" s="6" t="s">
        <v>19415</v>
      </c>
      <c r="B4747" s="12" t="s">
        <v>14487</v>
      </c>
      <c r="C4747" s="12" t="s">
        <v>14486</v>
      </c>
      <c r="D4747" s="13" t="s">
        <v>8172</v>
      </c>
      <c r="E4747" s="28">
        <v>5</v>
      </c>
      <c r="F4747" s="6" t="s">
        <v>14485</v>
      </c>
      <c r="G4747" s="6" t="s">
        <v>14484</v>
      </c>
      <c r="H4747" s="13" t="s">
        <v>20074</v>
      </c>
      <c r="I4747" s="12"/>
      <c r="J4747" s="12"/>
    </row>
    <row r="4748" spans="1:10" ht="59.1" customHeight="1">
      <c r="A4748" s="6" t="s">
        <v>19416</v>
      </c>
      <c r="B4748" s="12" t="s">
        <v>14121</v>
      </c>
      <c r="C4748" s="12" t="s">
        <v>1013</v>
      </c>
      <c r="D4748" s="13" t="s">
        <v>8172</v>
      </c>
      <c r="E4748" s="28">
        <v>5</v>
      </c>
      <c r="F4748" s="6" t="s">
        <v>14120</v>
      </c>
      <c r="G4748" s="6" t="s">
        <v>8634</v>
      </c>
      <c r="H4748" s="13" t="s">
        <v>20074</v>
      </c>
      <c r="I4748" s="12"/>
      <c r="J4748" s="12"/>
    </row>
    <row r="4749" spans="1:10" ht="59.1" customHeight="1">
      <c r="A4749" s="6" t="s">
        <v>19417</v>
      </c>
      <c r="B4749" s="12" t="s">
        <v>8491</v>
      </c>
      <c r="C4749" s="12" t="s">
        <v>11653</v>
      </c>
      <c r="D4749" s="13" t="s">
        <v>8172</v>
      </c>
      <c r="E4749" s="28">
        <v>5</v>
      </c>
      <c r="F4749" s="6" t="s">
        <v>8604</v>
      </c>
      <c r="G4749" s="6" t="s">
        <v>8603</v>
      </c>
      <c r="H4749" s="13" t="s">
        <v>20074</v>
      </c>
      <c r="I4749" s="12"/>
      <c r="J4749" s="12"/>
    </row>
    <row r="4750" spans="1:10" ht="59.1" customHeight="1">
      <c r="A4750" s="6" t="s">
        <v>19418</v>
      </c>
      <c r="B4750" s="12" t="s">
        <v>139</v>
      </c>
      <c r="C4750" s="12" t="s">
        <v>9022</v>
      </c>
      <c r="D4750" s="13" t="s">
        <v>8172</v>
      </c>
      <c r="E4750" s="28">
        <v>5</v>
      </c>
      <c r="F4750" s="6" t="s">
        <v>14483</v>
      </c>
      <c r="G4750" s="6" t="s">
        <v>14093</v>
      </c>
      <c r="H4750" s="13" t="s">
        <v>20074</v>
      </c>
      <c r="I4750" s="12"/>
      <c r="J4750" s="12"/>
    </row>
    <row r="4751" spans="1:10" ht="59.1" customHeight="1">
      <c r="A4751" s="6" t="s">
        <v>19419</v>
      </c>
      <c r="B4751" s="12" t="s">
        <v>8578</v>
      </c>
      <c r="C4751" s="12" t="s">
        <v>137</v>
      </c>
      <c r="D4751" s="13" t="s">
        <v>8172</v>
      </c>
      <c r="E4751" s="28">
        <v>5</v>
      </c>
      <c r="F4751" s="6" t="s">
        <v>8577</v>
      </c>
      <c r="G4751" s="6" t="s">
        <v>8576</v>
      </c>
      <c r="H4751" s="13" t="s">
        <v>20074</v>
      </c>
      <c r="I4751" s="12"/>
      <c r="J4751" s="12"/>
    </row>
    <row r="4752" spans="1:10" ht="59.1" customHeight="1">
      <c r="A4752" s="6" t="s">
        <v>19420</v>
      </c>
      <c r="B4752" s="12" t="s">
        <v>14482</v>
      </c>
      <c r="C4752" s="12" t="s">
        <v>5687</v>
      </c>
      <c r="D4752" s="13" t="s">
        <v>8172</v>
      </c>
      <c r="E4752" s="28">
        <v>5</v>
      </c>
      <c r="F4752" s="6" t="s">
        <v>14481</v>
      </c>
      <c r="G4752" s="6" t="s">
        <v>14480</v>
      </c>
      <c r="H4752" s="13" t="s">
        <v>20074</v>
      </c>
      <c r="I4752" s="12"/>
      <c r="J4752" s="12"/>
    </row>
    <row r="4753" spans="1:10" ht="59.1" customHeight="1">
      <c r="A4753" s="6" t="s">
        <v>19421</v>
      </c>
      <c r="B4753" s="12" t="s">
        <v>14479</v>
      </c>
      <c r="C4753" s="12" t="s">
        <v>14478</v>
      </c>
      <c r="D4753" s="13" t="s">
        <v>8348</v>
      </c>
      <c r="E4753" s="28">
        <v>5</v>
      </c>
      <c r="F4753" s="6" t="s">
        <v>14477</v>
      </c>
      <c r="G4753" s="6" t="s">
        <v>14476</v>
      </c>
      <c r="H4753" s="13" t="s">
        <v>20074</v>
      </c>
      <c r="I4753" s="12"/>
      <c r="J4753" s="12"/>
    </row>
    <row r="4754" spans="1:10" ht="59.1" customHeight="1">
      <c r="A4754" s="6" t="s">
        <v>19422</v>
      </c>
      <c r="B4754" s="12" t="s">
        <v>11515</v>
      </c>
      <c r="C4754" s="12" t="s">
        <v>7157</v>
      </c>
      <c r="D4754" s="13" t="s">
        <v>8172</v>
      </c>
      <c r="E4754" s="28">
        <v>5</v>
      </c>
      <c r="F4754" s="6" t="s">
        <v>14475</v>
      </c>
      <c r="G4754" s="6" t="s">
        <v>14474</v>
      </c>
      <c r="H4754" s="13" t="s">
        <v>20074</v>
      </c>
      <c r="I4754" s="12"/>
      <c r="J4754" s="12"/>
    </row>
    <row r="4755" spans="1:10" ht="59.1" customHeight="1">
      <c r="A4755" s="6" t="s">
        <v>19423</v>
      </c>
      <c r="B4755" s="12" t="s">
        <v>14014</v>
      </c>
      <c r="C4755" s="12" t="s">
        <v>14473</v>
      </c>
      <c r="D4755" s="13" t="s">
        <v>8172</v>
      </c>
      <c r="E4755" s="28">
        <v>5</v>
      </c>
      <c r="F4755" s="6" t="s">
        <v>14472</v>
      </c>
      <c r="G4755" s="6" t="s">
        <v>14471</v>
      </c>
      <c r="H4755" s="13" t="s">
        <v>20074</v>
      </c>
      <c r="I4755" s="12"/>
      <c r="J4755" s="12"/>
    </row>
    <row r="4756" spans="1:10" ht="59.1" customHeight="1">
      <c r="A4756" s="6" t="s">
        <v>19424</v>
      </c>
      <c r="B4756" s="12" t="s">
        <v>14470</v>
      </c>
      <c r="C4756" s="12" t="s">
        <v>14137</v>
      </c>
      <c r="D4756" s="13" t="s">
        <v>8172</v>
      </c>
      <c r="E4756" s="28">
        <v>5</v>
      </c>
      <c r="F4756" s="6" t="s">
        <v>14469</v>
      </c>
      <c r="G4756" s="6" t="s">
        <v>14339</v>
      </c>
      <c r="H4756" s="13" t="s">
        <v>20074</v>
      </c>
      <c r="I4756" s="12"/>
      <c r="J4756" s="12"/>
    </row>
    <row r="4757" spans="1:10" ht="59.1" customHeight="1">
      <c r="A4757" s="6" t="s">
        <v>19425</v>
      </c>
      <c r="B4757" s="12" t="s">
        <v>14468</v>
      </c>
      <c r="C4757" s="12" t="s">
        <v>14467</v>
      </c>
      <c r="D4757" s="13" t="s">
        <v>8172</v>
      </c>
      <c r="E4757" s="28">
        <v>5</v>
      </c>
      <c r="F4757" s="6" t="s">
        <v>14466</v>
      </c>
      <c r="G4757" s="6" t="s">
        <v>14465</v>
      </c>
      <c r="H4757" s="13" t="s">
        <v>20074</v>
      </c>
      <c r="I4757" s="12"/>
      <c r="J4757" s="12"/>
    </row>
    <row r="4758" spans="1:10" ht="59.1" customHeight="1">
      <c r="A4758" s="6" t="s">
        <v>19426</v>
      </c>
      <c r="B4758" s="12" t="s">
        <v>14141</v>
      </c>
      <c r="C4758" s="12" t="s">
        <v>14140</v>
      </c>
      <c r="D4758" s="13" t="s">
        <v>8172</v>
      </c>
      <c r="E4758" s="28">
        <v>5</v>
      </c>
      <c r="F4758" s="6" t="s">
        <v>14139</v>
      </c>
      <c r="G4758" s="6" t="s">
        <v>14138</v>
      </c>
      <c r="H4758" s="13" t="s">
        <v>20074</v>
      </c>
      <c r="I4758" s="12"/>
      <c r="J4758" s="12"/>
    </row>
    <row r="4759" spans="1:10" ht="59.1" customHeight="1">
      <c r="A4759" s="6" t="s">
        <v>19427</v>
      </c>
      <c r="B4759" s="12" t="s">
        <v>14464</v>
      </c>
      <c r="C4759" s="12" t="s">
        <v>14463</v>
      </c>
      <c r="D4759" s="13" t="s">
        <v>8172</v>
      </c>
      <c r="E4759" s="28">
        <v>5</v>
      </c>
      <c r="F4759" s="6" t="s">
        <v>14462</v>
      </c>
      <c r="G4759" s="6" t="s">
        <v>8545</v>
      </c>
      <c r="H4759" s="13" t="s">
        <v>20074</v>
      </c>
      <c r="I4759" s="12"/>
      <c r="J4759" s="12"/>
    </row>
    <row r="4760" spans="1:10" ht="59.1" customHeight="1">
      <c r="A4760" s="6" t="s">
        <v>19428</v>
      </c>
      <c r="B4760" s="12" t="s">
        <v>7957</v>
      </c>
      <c r="C4760" s="12" t="s">
        <v>7963</v>
      </c>
      <c r="D4760" s="13" t="s">
        <v>6753</v>
      </c>
      <c r="E4760" s="28">
        <v>4</v>
      </c>
      <c r="F4760" s="6" t="s">
        <v>14461</v>
      </c>
      <c r="G4760" s="6" t="s">
        <v>14460</v>
      </c>
      <c r="H4760" s="13" t="s">
        <v>20074</v>
      </c>
      <c r="I4760" s="12"/>
      <c r="J4760" s="12"/>
    </row>
    <row r="4761" spans="1:10" ht="59.1" customHeight="1">
      <c r="A4761" s="6" t="s">
        <v>19429</v>
      </c>
      <c r="B4761" s="12" t="s">
        <v>14459</v>
      </c>
      <c r="C4761" s="12" t="s">
        <v>14458</v>
      </c>
      <c r="D4761" s="13" t="s">
        <v>8172</v>
      </c>
      <c r="E4761" s="28">
        <v>5</v>
      </c>
      <c r="F4761" s="6" t="s">
        <v>14457</v>
      </c>
      <c r="G4761" s="6" t="s">
        <v>14456</v>
      </c>
      <c r="H4761" s="13" t="s">
        <v>20074</v>
      </c>
      <c r="I4761" s="12"/>
      <c r="J4761" s="12"/>
    </row>
    <row r="4762" spans="1:10" ht="59.1" customHeight="1">
      <c r="A4762" s="6" t="s">
        <v>19430</v>
      </c>
      <c r="B4762" s="12" t="s">
        <v>6627</v>
      </c>
      <c r="C4762" s="12" t="s">
        <v>4067</v>
      </c>
      <c r="D4762" s="13" t="s">
        <v>8348</v>
      </c>
      <c r="E4762" s="28">
        <v>5</v>
      </c>
      <c r="F4762" s="6" t="s">
        <v>14455</v>
      </c>
      <c r="G4762" s="6" t="s">
        <v>8693</v>
      </c>
      <c r="H4762" s="13" t="s">
        <v>20074</v>
      </c>
      <c r="I4762" s="12"/>
      <c r="J4762" s="12"/>
    </row>
    <row r="4763" spans="1:10" ht="59.1" customHeight="1">
      <c r="A4763" s="6" t="s">
        <v>19431</v>
      </c>
      <c r="B4763" s="12" t="s">
        <v>14454</v>
      </c>
      <c r="C4763" s="12" t="s">
        <v>13983</v>
      </c>
      <c r="D4763" s="13" t="s">
        <v>8348</v>
      </c>
      <c r="E4763" s="28">
        <v>5</v>
      </c>
      <c r="F4763" s="6" t="s">
        <v>14453</v>
      </c>
      <c r="G4763" s="6" t="s">
        <v>14452</v>
      </c>
      <c r="H4763" s="13" t="s">
        <v>20074</v>
      </c>
      <c r="I4763" s="12"/>
      <c r="J4763" s="12"/>
    </row>
    <row r="4764" spans="1:10" ht="59.1" customHeight="1">
      <c r="A4764" s="6" t="s">
        <v>19432</v>
      </c>
      <c r="B4764" s="12" t="s">
        <v>7202</v>
      </c>
      <c r="C4764" s="12" t="s">
        <v>14451</v>
      </c>
      <c r="D4764" s="13" t="s">
        <v>8172</v>
      </c>
      <c r="E4764" s="28">
        <v>5</v>
      </c>
      <c r="F4764" s="6" t="s">
        <v>14450</v>
      </c>
      <c r="G4764" s="6" t="s">
        <v>14449</v>
      </c>
      <c r="H4764" s="13" t="s">
        <v>20074</v>
      </c>
      <c r="I4764" s="12"/>
      <c r="J4764" s="12"/>
    </row>
    <row r="4765" spans="1:10" ht="59.1" customHeight="1">
      <c r="A4765" s="6" t="s">
        <v>19433</v>
      </c>
      <c r="B4765" s="12" t="s">
        <v>14448</v>
      </c>
      <c r="C4765" s="12" t="s">
        <v>122</v>
      </c>
      <c r="D4765" s="13" t="s">
        <v>8172</v>
      </c>
      <c r="E4765" s="28">
        <v>5</v>
      </c>
      <c r="F4765" s="6" t="s">
        <v>14447</v>
      </c>
      <c r="G4765" s="6" t="s">
        <v>8247</v>
      </c>
      <c r="H4765" s="13" t="s">
        <v>20074</v>
      </c>
      <c r="I4765" s="12"/>
      <c r="J4765" s="12"/>
    </row>
    <row r="4766" spans="1:10" ht="59.1" customHeight="1">
      <c r="A4766" s="6" t="s">
        <v>19434</v>
      </c>
      <c r="B4766" s="12" t="s">
        <v>14446</v>
      </c>
      <c r="C4766" s="12" t="s">
        <v>14124</v>
      </c>
      <c r="D4766" s="13" t="s">
        <v>8172</v>
      </c>
      <c r="E4766" s="28">
        <v>5</v>
      </c>
      <c r="F4766" s="6" t="s">
        <v>14445</v>
      </c>
      <c r="G4766" s="6" t="s">
        <v>14444</v>
      </c>
      <c r="H4766" s="13" t="s">
        <v>20074</v>
      </c>
      <c r="I4766" s="12"/>
      <c r="J4766" s="12"/>
    </row>
    <row r="4767" spans="1:10" ht="59.1" customHeight="1">
      <c r="A4767" s="6" t="s">
        <v>19435</v>
      </c>
      <c r="B4767" s="12" t="s">
        <v>14443</v>
      </c>
      <c r="C4767" s="12" t="s">
        <v>14442</v>
      </c>
      <c r="D4767" s="13" t="s">
        <v>8172</v>
      </c>
      <c r="E4767" s="28">
        <v>5</v>
      </c>
      <c r="F4767" s="6" t="s">
        <v>14441</v>
      </c>
      <c r="G4767" s="6" t="s">
        <v>14149</v>
      </c>
      <c r="H4767" s="13" t="s">
        <v>20074</v>
      </c>
      <c r="I4767" s="12"/>
      <c r="J4767" s="12"/>
    </row>
    <row r="4768" spans="1:10" ht="59.1" customHeight="1">
      <c r="A4768" s="6" t="s">
        <v>19436</v>
      </c>
      <c r="B4768" s="12" t="s">
        <v>14440</v>
      </c>
      <c r="C4768" s="12" t="s">
        <v>1111</v>
      </c>
      <c r="D4768" s="13" t="s">
        <v>8172</v>
      </c>
      <c r="E4768" s="28">
        <v>5</v>
      </c>
      <c r="F4768" s="6" t="s">
        <v>14439</v>
      </c>
      <c r="G4768" s="6" t="s">
        <v>14438</v>
      </c>
      <c r="H4768" s="13" t="s">
        <v>20074</v>
      </c>
      <c r="I4768" s="12"/>
      <c r="J4768" s="12"/>
    </row>
    <row r="4769" spans="1:10" ht="59.1" customHeight="1">
      <c r="A4769" s="6" t="s">
        <v>19437</v>
      </c>
      <c r="B4769" s="12" t="s">
        <v>8468</v>
      </c>
      <c r="C4769" s="12" t="s">
        <v>9022</v>
      </c>
      <c r="D4769" s="13" t="s">
        <v>8172</v>
      </c>
      <c r="E4769" s="28">
        <v>5</v>
      </c>
      <c r="F4769" s="6" t="s">
        <v>14437</v>
      </c>
      <c r="G4769" s="6" t="s">
        <v>14436</v>
      </c>
      <c r="H4769" s="13" t="s">
        <v>20074</v>
      </c>
      <c r="I4769" s="12"/>
      <c r="J4769" s="12"/>
    </row>
    <row r="4770" spans="1:10" ht="59.1" customHeight="1">
      <c r="A4770" s="6" t="s">
        <v>19438</v>
      </c>
      <c r="B4770" s="12" t="s">
        <v>14435</v>
      </c>
      <c r="C4770" s="12" t="s">
        <v>994</v>
      </c>
      <c r="D4770" s="13" t="s">
        <v>8172</v>
      </c>
      <c r="E4770" s="28">
        <v>5</v>
      </c>
      <c r="F4770" s="6" t="s">
        <v>14434</v>
      </c>
      <c r="G4770" s="6" t="s">
        <v>14433</v>
      </c>
      <c r="H4770" s="13" t="s">
        <v>20074</v>
      </c>
      <c r="I4770" s="12"/>
      <c r="J4770" s="12"/>
    </row>
    <row r="4771" spans="1:10" ht="59.1" customHeight="1">
      <c r="A4771" s="6" t="s">
        <v>19439</v>
      </c>
      <c r="B4771" s="12" t="s">
        <v>4806</v>
      </c>
      <c r="C4771" s="12" t="s">
        <v>11362</v>
      </c>
      <c r="D4771" s="13" t="s">
        <v>8172</v>
      </c>
      <c r="E4771" s="28">
        <v>5</v>
      </c>
      <c r="F4771" s="6" t="s">
        <v>14432</v>
      </c>
      <c r="G4771" s="6" t="s">
        <v>14431</v>
      </c>
      <c r="H4771" s="13" t="s">
        <v>20074</v>
      </c>
      <c r="I4771" s="12"/>
      <c r="J4771" s="12"/>
    </row>
    <row r="4772" spans="1:10" ht="59.1" customHeight="1">
      <c r="A4772" s="6" t="s">
        <v>19440</v>
      </c>
      <c r="B4772" s="12" t="s">
        <v>14430</v>
      </c>
      <c r="C4772" s="12" t="s">
        <v>11061</v>
      </c>
      <c r="D4772" s="13" t="s">
        <v>8172</v>
      </c>
      <c r="E4772" s="28">
        <v>5</v>
      </c>
      <c r="F4772" s="6" t="s">
        <v>14429</v>
      </c>
      <c r="G4772" s="6" t="s">
        <v>14428</v>
      </c>
      <c r="H4772" s="13" t="s">
        <v>20074</v>
      </c>
      <c r="I4772" s="12"/>
      <c r="J4772" s="12"/>
    </row>
    <row r="4773" spans="1:10" ht="59.1" customHeight="1">
      <c r="A4773" s="6" t="s">
        <v>19441</v>
      </c>
      <c r="B4773" s="12" t="s">
        <v>5680</v>
      </c>
      <c r="C4773" s="12" t="s">
        <v>1112</v>
      </c>
      <c r="D4773" s="13" t="s">
        <v>8172</v>
      </c>
      <c r="E4773" s="28">
        <v>5</v>
      </c>
      <c r="F4773" s="6" t="s">
        <v>14058</v>
      </c>
      <c r="G4773" s="6" t="s">
        <v>14427</v>
      </c>
      <c r="H4773" s="13" t="s">
        <v>20074</v>
      </c>
      <c r="I4773" s="12"/>
      <c r="J4773" s="12"/>
    </row>
    <row r="4774" spans="1:10" ht="59.1" customHeight="1">
      <c r="A4774" s="6" t="s">
        <v>19442</v>
      </c>
      <c r="B4774" s="12" t="s">
        <v>14426</v>
      </c>
      <c r="C4774" s="12" t="s">
        <v>8509</v>
      </c>
      <c r="D4774" s="13" t="s">
        <v>8172</v>
      </c>
      <c r="E4774" s="28">
        <v>5</v>
      </c>
      <c r="F4774" s="6" t="s">
        <v>14425</v>
      </c>
      <c r="G4774" s="6" t="s">
        <v>14424</v>
      </c>
      <c r="H4774" s="13" t="s">
        <v>20074</v>
      </c>
      <c r="I4774" s="12"/>
      <c r="J4774" s="12"/>
    </row>
    <row r="4775" spans="1:10" ht="59.1" customHeight="1">
      <c r="A4775" s="6" t="s">
        <v>19443</v>
      </c>
      <c r="B4775" s="12" t="s">
        <v>13830</v>
      </c>
      <c r="C4775" s="12" t="s">
        <v>5866</v>
      </c>
      <c r="D4775" s="13" t="s">
        <v>8348</v>
      </c>
      <c r="E4775" s="28">
        <v>5</v>
      </c>
      <c r="F4775" s="6" t="s">
        <v>13828</v>
      </c>
      <c r="G4775" s="6" t="s">
        <v>13827</v>
      </c>
      <c r="H4775" s="13" t="s">
        <v>20074</v>
      </c>
      <c r="I4775" s="12"/>
      <c r="J4775" s="12"/>
    </row>
    <row r="4776" spans="1:10" ht="59.1" customHeight="1">
      <c r="A4776" s="6" t="s">
        <v>19444</v>
      </c>
      <c r="B4776" s="12" t="s">
        <v>14125</v>
      </c>
      <c r="C4776" s="12" t="s">
        <v>9022</v>
      </c>
      <c r="D4776" s="13" t="s">
        <v>8172</v>
      </c>
      <c r="E4776" s="28">
        <v>5</v>
      </c>
      <c r="F4776" s="6" t="s">
        <v>14423</v>
      </c>
      <c r="G4776" s="6" t="s">
        <v>14422</v>
      </c>
      <c r="H4776" s="13" t="s">
        <v>20074</v>
      </c>
      <c r="I4776" s="12"/>
      <c r="J4776" s="12"/>
    </row>
    <row r="4777" spans="1:10" ht="59.1" customHeight="1">
      <c r="A4777" s="6" t="s">
        <v>19445</v>
      </c>
      <c r="B4777" s="12" t="s">
        <v>4561</v>
      </c>
      <c r="C4777" s="12" t="s">
        <v>14421</v>
      </c>
      <c r="D4777" s="13" t="s">
        <v>8348</v>
      </c>
      <c r="E4777" s="28">
        <v>5</v>
      </c>
      <c r="F4777" s="6" t="s">
        <v>14420</v>
      </c>
      <c r="G4777" s="6" t="s">
        <v>13961</v>
      </c>
      <c r="H4777" s="13" t="s">
        <v>20074</v>
      </c>
      <c r="I4777" s="12"/>
      <c r="J4777" s="12"/>
    </row>
    <row r="4778" spans="1:10" ht="59.1" customHeight="1">
      <c r="A4778" s="6" t="s">
        <v>19446</v>
      </c>
      <c r="B4778" s="12" t="s">
        <v>8925</v>
      </c>
      <c r="C4778" s="12" t="s">
        <v>5184</v>
      </c>
      <c r="D4778" s="13" t="s">
        <v>8348</v>
      </c>
      <c r="E4778" s="28">
        <v>5</v>
      </c>
      <c r="F4778" s="6" t="s">
        <v>14419</v>
      </c>
      <c r="G4778" s="6" t="s">
        <v>14418</v>
      </c>
      <c r="H4778" s="13" t="s">
        <v>20074</v>
      </c>
      <c r="I4778" s="12"/>
      <c r="J4778" s="12"/>
    </row>
    <row r="4779" spans="1:10" ht="59.1" customHeight="1">
      <c r="A4779" s="6" t="s">
        <v>19447</v>
      </c>
      <c r="B4779" s="12" t="s">
        <v>1033</v>
      </c>
      <c r="C4779" s="12" t="s">
        <v>11215</v>
      </c>
      <c r="D4779" s="13" t="s">
        <v>8348</v>
      </c>
      <c r="E4779" s="28">
        <v>5</v>
      </c>
      <c r="F4779" s="6" t="s">
        <v>14417</v>
      </c>
      <c r="G4779" s="6" t="s">
        <v>14416</v>
      </c>
      <c r="H4779" s="13" t="s">
        <v>20074</v>
      </c>
      <c r="I4779" s="12"/>
      <c r="J4779" s="12"/>
    </row>
    <row r="4780" spans="1:10" ht="59.1" customHeight="1">
      <c r="A4780" s="6" t="s">
        <v>19448</v>
      </c>
      <c r="B4780" s="12" t="s">
        <v>14415</v>
      </c>
      <c r="C4780" s="12" t="s">
        <v>14414</v>
      </c>
      <c r="D4780" s="13" t="s">
        <v>8172</v>
      </c>
      <c r="E4780" s="28">
        <v>5</v>
      </c>
      <c r="F4780" s="6" t="s">
        <v>14413</v>
      </c>
      <c r="G4780" s="6" t="s">
        <v>14412</v>
      </c>
      <c r="H4780" s="13" t="s">
        <v>20074</v>
      </c>
      <c r="I4780" s="12"/>
      <c r="J4780" s="12"/>
    </row>
    <row r="4781" spans="1:10" ht="59.1" customHeight="1">
      <c r="A4781" s="6" t="s">
        <v>19449</v>
      </c>
      <c r="B4781" s="12" t="s">
        <v>14411</v>
      </c>
      <c r="C4781" s="12" t="s">
        <v>1076</v>
      </c>
      <c r="D4781" s="13" t="s">
        <v>8348</v>
      </c>
      <c r="E4781" s="28">
        <v>5</v>
      </c>
      <c r="F4781" s="6" t="s">
        <v>14410</v>
      </c>
      <c r="G4781" s="6" t="s">
        <v>14409</v>
      </c>
      <c r="H4781" s="13" t="s">
        <v>20074</v>
      </c>
      <c r="I4781" s="12"/>
      <c r="J4781" s="12"/>
    </row>
    <row r="4782" spans="1:10" ht="59.1" customHeight="1">
      <c r="A4782" s="6" t="s">
        <v>19450</v>
      </c>
      <c r="B4782" s="12" t="s">
        <v>5311</v>
      </c>
      <c r="C4782" s="12" t="s">
        <v>14408</v>
      </c>
      <c r="D4782" s="13" t="s">
        <v>8348</v>
      </c>
      <c r="E4782" s="28">
        <v>5</v>
      </c>
      <c r="F4782" s="6" t="s">
        <v>8303</v>
      </c>
      <c r="G4782" s="6" t="s">
        <v>8302</v>
      </c>
      <c r="H4782" s="13" t="s">
        <v>20074</v>
      </c>
      <c r="I4782" s="12"/>
      <c r="J4782" s="12"/>
    </row>
    <row r="4783" spans="1:10" ht="59.1" customHeight="1">
      <c r="A4783" s="6" t="s">
        <v>19451</v>
      </c>
      <c r="B4783" s="12" t="s">
        <v>14407</v>
      </c>
      <c r="C4783" s="12" t="s">
        <v>14406</v>
      </c>
      <c r="D4783" s="13" t="s">
        <v>8181</v>
      </c>
      <c r="E4783" s="28">
        <v>5</v>
      </c>
      <c r="F4783" s="6" t="s">
        <v>14405</v>
      </c>
      <c r="G4783" s="6" t="s">
        <v>14339</v>
      </c>
      <c r="H4783" s="13" t="s">
        <v>20074</v>
      </c>
      <c r="I4783" s="12"/>
      <c r="J4783" s="12"/>
    </row>
    <row r="4784" spans="1:10" ht="59.1" customHeight="1">
      <c r="A4784" s="6" t="s">
        <v>19452</v>
      </c>
      <c r="B4784" s="12" t="s">
        <v>14404</v>
      </c>
      <c r="C4784" s="12" t="s">
        <v>14403</v>
      </c>
      <c r="D4784" s="13" t="s">
        <v>8172</v>
      </c>
      <c r="E4784" s="28">
        <v>5</v>
      </c>
      <c r="F4784" s="6" t="s">
        <v>14402</v>
      </c>
      <c r="G4784" s="6" t="s">
        <v>14401</v>
      </c>
      <c r="H4784" s="13" t="s">
        <v>20074</v>
      </c>
      <c r="I4784" s="12"/>
      <c r="J4784" s="12"/>
    </row>
    <row r="4785" spans="1:10" ht="59.1" customHeight="1">
      <c r="A4785" s="6" t="s">
        <v>19453</v>
      </c>
      <c r="B4785" s="12" t="s">
        <v>14400</v>
      </c>
      <c r="C4785" s="12" t="s">
        <v>14399</v>
      </c>
      <c r="D4785" s="13" t="s">
        <v>8172</v>
      </c>
      <c r="E4785" s="28">
        <v>5</v>
      </c>
      <c r="F4785" s="6" t="s">
        <v>14398</v>
      </c>
      <c r="G4785" s="6" t="s">
        <v>14397</v>
      </c>
      <c r="H4785" s="13" t="s">
        <v>20074</v>
      </c>
      <c r="I4785" s="12"/>
      <c r="J4785" s="12"/>
    </row>
    <row r="4786" spans="1:10" ht="59.1" customHeight="1">
      <c r="A4786" s="6" t="s">
        <v>19454</v>
      </c>
      <c r="B4786" s="12" t="s">
        <v>1051</v>
      </c>
      <c r="C4786" s="12" t="s">
        <v>1113</v>
      </c>
      <c r="D4786" s="13" t="s">
        <v>8181</v>
      </c>
      <c r="E4786" s="28">
        <v>5</v>
      </c>
      <c r="F4786" s="6" t="s">
        <v>14396</v>
      </c>
      <c r="G4786" s="6" t="s">
        <v>14395</v>
      </c>
      <c r="H4786" s="13" t="s">
        <v>20074</v>
      </c>
      <c r="I4786" s="12"/>
      <c r="J4786" s="12"/>
    </row>
    <row r="4787" spans="1:10" ht="59.1" customHeight="1">
      <c r="A4787" s="6" t="s">
        <v>19455</v>
      </c>
      <c r="B4787" s="12" t="s">
        <v>14394</v>
      </c>
      <c r="C4787" s="12" t="s">
        <v>14393</v>
      </c>
      <c r="D4787" s="13" t="s">
        <v>8348</v>
      </c>
      <c r="E4787" s="28">
        <v>5</v>
      </c>
      <c r="F4787" s="6" t="s">
        <v>14392</v>
      </c>
      <c r="G4787" s="6" t="s">
        <v>13822</v>
      </c>
      <c r="H4787" s="13" t="s">
        <v>20074</v>
      </c>
      <c r="I4787" s="12"/>
      <c r="J4787" s="12"/>
    </row>
    <row r="4788" spans="1:10" ht="59.1" customHeight="1">
      <c r="A4788" s="6" t="s">
        <v>19456</v>
      </c>
      <c r="B4788" s="12" t="s">
        <v>14104</v>
      </c>
      <c r="C4788" s="12" t="s">
        <v>14391</v>
      </c>
      <c r="D4788" s="13" t="s">
        <v>8172</v>
      </c>
      <c r="E4788" s="28">
        <v>5</v>
      </c>
      <c r="F4788" s="6" t="s">
        <v>14390</v>
      </c>
      <c r="G4788" s="6" t="s">
        <v>14102</v>
      </c>
      <c r="H4788" s="13" t="s">
        <v>20074</v>
      </c>
      <c r="I4788" s="12"/>
      <c r="J4788" s="12"/>
    </row>
    <row r="4789" spans="1:10" ht="59.1" customHeight="1">
      <c r="A4789" s="6" t="s">
        <v>19457</v>
      </c>
      <c r="B4789" s="12" t="s">
        <v>4027</v>
      </c>
      <c r="C4789" s="12" t="s">
        <v>14124</v>
      </c>
      <c r="D4789" s="13" t="s">
        <v>8172</v>
      </c>
      <c r="E4789" s="28">
        <v>5</v>
      </c>
      <c r="F4789" s="6" t="s">
        <v>14389</v>
      </c>
      <c r="G4789" s="6" t="s">
        <v>8282</v>
      </c>
      <c r="H4789" s="13" t="s">
        <v>20074</v>
      </c>
      <c r="I4789" s="12"/>
      <c r="J4789" s="12"/>
    </row>
    <row r="4790" spans="1:10" ht="59.1" customHeight="1">
      <c r="A4790" s="6" t="s">
        <v>19458</v>
      </c>
      <c r="B4790" s="12" t="s">
        <v>14388</v>
      </c>
      <c r="C4790" s="12" t="s">
        <v>14387</v>
      </c>
      <c r="D4790" s="13" t="s">
        <v>8172</v>
      </c>
      <c r="E4790" s="28">
        <v>5</v>
      </c>
      <c r="F4790" s="6" t="s">
        <v>8321</v>
      </c>
      <c r="G4790" s="6" t="s">
        <v>14386</v>
      </c>
      <c r="H4790" s="13" t="s">
        <v>20074</v>
      </c>
      <c r="I4790" s="12"/>
      <c r="J4790" s="12"/>
    </row>
    <row r="4791" spans="1:10" ht="59.1" customHeight="1">
      <c r="A4791" s="6" t="s">
        <v>19459</v>
      </c>
      <c r="B4791" s="12" t="s">
        <v>14385</v>
      </c>
      <c r="C4791" s="12" t="s">
        <v>14384</v>
      </c>
      <c r="D4791" s="13" t="s">
        <v>8181</v>
      </c>
      <c r="E4791" s="28">
        <v>5</v>
      </c>
      <c r="F4791" s="6" t="s">
        <v>14383</v>
      </c>
      <c r="G4791" s="6" t="s">
        <v>14382</v>
      </c>
      <c r="H4791" s="13" t="s">
        <v>20074</v>
      </c>
      <c r="I4791" s="12"/>
      <c r="J4791" s="12"/>
    </row>
    <row r="4792" spans="1:10" ht="59.1" customHeight="1">
      <c r="A4792" s="6" t="s">
        <v>19460</v>
      </c>
      <c r="B4792" s="12" t="s">
        <v>8352</v>
      </c>
      <c r="C4792" s="12" t="s">
        <v>14381</v>
      </c>
      <c r="D4792" s="13" t="s">
        <v>8172</v>
      </c>
      <c r="E4792" s="28">
        <v>5</v>
      </c>
      <c r="F4792" s="6" t="s">
        <v>14380</v>
      </c>
      <c r="G4792" s="6" t="s">
        <v>14379</v>
      </c>
      <c r="H4792" s="13" t="s">
        <v>20074</v>
      </c>
      <c r="I4792" s="12"/>
      <c r="J4792" s="12"/>
    </row>
    <row r="4793" spans="1:10" ht="59.1" customHeight="1">
      <c r="A4793" s="6" t="s">
        <v>19461</v>
      </c>
      <c r="B4793" s="12" t="s">
        <v>14378</v>
      </c>
      <c r="C4793" s="12" t="s">
        <v>978</v>
      </c>
      <c r="D4793" s="13" t="s">
        <v>8348</v>
      </c>
      <c r="E4793" s="28">
        <v>5</v>
      </c>
      <c r="F4793" s="6" t="s">
        <v>14377</v>
      </c>
      <c r="G4793" s="6" t="s">
        <v>14376</v>
      </c>
      <c r="H4793" s="13" t="s">
        <v>20074</v>
      </c>
      <c r="I4793" s="12"/>
      <c r="J4793" s="12"/>
    </row>
    <row r="4794" spans="1:10" ht="59.1" customHeight="1">
      <c r="A4794" s="6" t="s">
        <v>19462</v>
      </c>
      <c r="B4794" s="12" t="s">
        <v>14375</v>
      </c>
      <c r="C4794" s="12" t="s">
        <v>1114</v>
      </c>
      <c r="D4794" s="13" t="s">
        <v>8348</v>
      </c>
      <c r="E4794" s="28">
        <v>5</v>
      </c>
      <c r="F4794" s="6" t="s">
        <v>14374</v>
      </c>
      <c r="G4794" s="6" t="s">
        <v>14373</v>
      </c>
      <c r="H4794" s="13" t="s">
        <v>20074</v>
      </c>
      <c r="I4794" s="12"/>
      <c r="J4794" s="12"/>
    </row>
    <row r="4795" spans="1:10" ht="59.1" customHeight="1">
      <c r="A4795" s="6" t="s">
        <v>19463</v>
      </c>
      <c r="B4795" s="12" t="s">
        <v>1115</v>
      </c>
      <c r="C4795" s="12" t="s">
        <v>126</v>
      </c>
      <c r="D4795" s="13" t="s">
        <v>8348</v>
      </c>
      <c r="E4795" s="28">
        <v>5</v>
      </c>
      <c r="F4795" s="6" t="s">
        <v>14372</v>
      </c>
      <c r="G4795" s="6" t="s">
        <v>14371</v>
      </c>
      <c r="H4795" s="13" t="s">
        <v>20074</v>
      </c>
      <c r="I4795" s="12"/>
      <c r="J4795" s="12"/>
    </row>
    <row r="4796" spans="1:10" ht="59.1" customHeight="1">
      <c r="A4796" s="6" t="s">
        <v>19464</v>
      </c>
      <c r="B4796" s="12" t="s">
        <v>14370</v>
      </c>
      <c r="C4796" s="12" t="s">
        <v>14369</v>
      </c>
      <c r="D4796" s="13" t="s">
        <v>8181</v>
      </c>
      <c r="E4796" s="28">
        <v>5</v>
      </c>
      <c r="F4796" s="6" t="s">
        <v>14368</v>
      </c>
      <c r="G4796" s="6" t="s">
        <v>14367</v>
      </c>
      <c r="H4796" s="13" t="s">
        <v>20074</v>
      </c>
      <c r="I4796" s="12"/>
      <c r="J4796" s="12"/>
    </row>
    <row r="4797" spans="1:10" ht="59.1" customHeight="1">
      <c r="A4797" s="6" t="s">
        <v>19465</v>
      </c>
      <c r="B4797" s="12" t="s">
        <v>1116</v>
      </c>
      <c r="C4797" s="12" t="s">
        <v>14366</v>
      </c>
      <c r="D4797" s="13" t="s">
        <v>8348</v>
      </c>
      <c r="E4797" s="28">
        <v>5</v>
      </c>
      <c r="F4797" s="6" t="s">
        <v>14365</v>
      </c>
      <c r="G4797" s="6" t="s">
        <v>14364</v>
      </c>
      <c r="H4797" s="13" t="s">
        <v>20074</v>
      </c>
      <c r="I4797" s="12"/>
      <c r="J4797" s="12"/>
    </row>
    <row r="4798" spans="1:10" ht="59.1" customHeight="1">
      <c r="A4798" s="6" t="s">
        <v>19466</v>
      </c>
      <c r="B4798" s="12" t="s">
        <v>132</v>
      </c>
      <c r="C4798" s="12" t="s">
        <v>14363</v>
      </c>
      <c r="D4798" s="13" t="s">
        <v>8172</v>
      </c>
      <c r="E4798" s="28">
        <v>5</v>
      </c>
      <c r="F4798" s="6" t="s">
        <v>12571</v>
      </c>
      <c r="G4798" s="6" t="s">
        <v>14339</v>
      </c>
      <c r="H4798" s="13" t="s">
        <v>20074</v>
      </c>
      <c r="I4798" s="12"/>
      <c r="J4798" s="12"/>
    </row>
    <row r="4799" spans="1:10" ht="59.1" customHeight="1">
      <c r="A4799" s="6" t="s">
        <v>19467</v>
      </c>
      <c r="B4799" s="12" t="s">
        <v>14362</v>
      </c>
      <c r="C4799" s="12" t="s">
        <v>14361</v>
      </c>
      <c r="D4799" s="13" t="s">
        <v>8172</v>
      </c>
      <c r="E4799" s="28">
        <v>5</v>
      </c>
      <c r="F4799" s="6" t="s">
        <v>14360</v>
      </c>
      <c r="G4799" s="6" t="s">
        <v>14359</v>
      </c>
      <c r="H4799" s="13" t="s">
        <v>20074</v>
      </c>
      <c r="I4799" s="12"/>
      <c r="J4799" s="12"/>
    </row>
    <row r="4800" spans="1:10" ht="59.1" customHeight="1">
      <c r="A4800" s="6" t="s">
        <v>19468</v>
      </c>
      <c r="B4800" s="12" t="s">
        <v>1002</v>
      </c>
      <c r="C4800" s="13" t="s">
        <v>14358</v>
      </c>
      <c r="D4800" s="13" t="s">
        <v>8172</v>
      </c>
      <c r="E4800" s="28">
        <v>5</v>
      </c>
      <c r="F4800" s="6" t="s">
        <v>14357</v>
      </c>
      <c r="G4800" s="6" t="s">
        <v>14356</v>
      </c>
      <c r="H4800" s="13" t="s">
        <v>20074</v>
      </c>
      <c r="I4800" s="12"/>
      <c r="J4800" s="12"/>
    </row>
    <row r="4801" spans="1:10" ht="59.1" customHeight="1">
      <c r="A4801" s="6" t="s">
        <v>19469</v>
      </c>
      <c r="B4801" s="12" t="s">
        <v>14355</v>
      </c>
      <c r="C4801" s="13" t="s">
        <v>9020</v>
      </c>
      <c r="D4801" s="13" t="s">
        <v>8172</v>
      </c>
      <c r="E4801" s="28">
        <v>5</v>
      </c>
      <c r="F4801" s="6" t="s">
        <v>14354</v>
      </c>
      <c r="G4801" s="6" t="s">
        <v>14353</v>
      </c>
      <c r="H4801" s="13" t="s">
        <v>20074</v>
      </c>
      <c r="I4801" s="12"/>
      <c r="J4801" s="12"/>
    </row>
    <row r="4802" spans="1:10" ht="59.1" customHeight="1">
      <c r="A4802" s="6" t="s">
        <v>19470</v>
      </c>
      <c r="B4802" s="12" t="s">
        <v>14352</v>
      </c>
      <c r="C4802" s="13" t="s">
        <v>14000</v>
      </c>
      <c r="D4802" s="13" t="s">
        <v>8172</v>
      </c>
      <c r="E4802" s="28">
        <v>5</v>
      </c>
      <c r="F4802" s="6" t="s">
        <v>13999</v>
      </c>
      <c r="G4802" s="6" t="s">
        <v>14005</v>
      </c>
      <c r="H4802" s="13" t="s">
        <v>20074</v>
      </c>
      <c r="I4802" s="12"/>
      <c r="J4802" s="12"/>
    </row>
    <row r="4803" spans="1:10" ht="59.1" customHeight="1">
      <c r="A4803" s="6" t="s">
        <v>19471</v>
      </c>
      <c r="B4803" s="12" t="s">
        <v>14351</v>
      </c>
      <c r="C4803" s="13" t="s">
        <v>3581</v>
      </c>
      <c r="D4803" s="13" t="s">
        <v>8172</v>
      </c>
      <c r="E4803" s="28">
        <v>6</v>
      </c>
      <c r="F4803" s="6" t="s">
        <v>14350</v>
      </c>
      <c r="G4803" s="6" t="s">
        <v>14349</v>
      </c>
      <c r="H4803" s="13" t="s">
        <v>20074</v>
      </c>
      <c r="I4803" s="12"/>
      <c r="J4803" s="12"/>
    </row>
    <row r="4804" spans="1:10" ht="59.1" customHeight="1">
      <c r="A4804" s="6" t="s">
        <v>19472</v>
      </c>
      <c r="B4804" s="12" t="s">
        <v>5686</v>
      </c>
      <c r="C4804" s="13" t="s">
        <v>14348</v>
      </c>
      <c r="D4804" s="13" t="s">
        <v>8733</v>
      </c>
      <c r="E4804" s="28">
        <v>6</v>
      </c>
      <c r="F4804" s="6" t="s">
        <v>14347</v>
      </c>
      <c r="G4804" s="6" t="s">
        <v>14346</v>
      </c>
      <c r="H4804" s="13" t="s">
        <v>20074</v>
      </c>
      <c r="I4804" s="12"/>
      <c r="J4804" s="12"/>
    </row>
    <row r="4805" spans="1:10" ht="59.1" customHeight="1">
      <c r="A4805" s="6" t="s">
        <v>19473</v>
      </c>
      <c r="B4805" s="12" t="s">
        <v>14079</v>
      </c>
      <c r="C4805" s="12" t="s">
        <v>4131</v>
      </c>
      <c r="D4805" s="13" t="s">
        <v>8733</v>
      </c>
      <c r="E4805" s="28">
        <v>6</v>
      </c>
      <c r="F4805" s="6" t="s">
        <v>14345</v>
      </c>
      <c r="G4805" s="6" t="s">
        <v>14344</v>
      </c>
      <c r="H4805" s="13" t="s">
        <v>20074</v>
      </c>
      <c r="I4805" s="12"/>
      <c r="J4805" s="12"/>
    </row>
    <row r="4806" spans="1:10" ht="59.1" customHeight="1">
      <c r="A4806" s="6" t="s">
        <v>19474</v>
      </c>
      <c r="B4806" s="12" t="s">
        <v>14343</v>
      </c>
      <c r="C4806" s="12" t="s">
        <v>5328</v>
      </c>
      <c r="D4806" s="13" t="s">
        <v>8733</v>
      </c>
      <c r="E4806" s="28">
        <v>6</v>
      </c>
      <c r="F4806" s="6" t="s">
        <v>14342</v>
      </c>
      <c r="G4806" s="6" t="s">
        <v>14341</v>
      </c>
      <c r="H4806" s="13" t="s">
        <v>20074</v>
      </c>
      <c r="I4806" s="12"/>
      <c r="J4806" s="12"/>
    </row>
    <row r="4807" spans="1:10" ht="59.1" customHeight="1">
      <c r="A4807" s="6" t="s">
        <v>19475</v>
      </c>
      <c r="B4807" s="12" t="s">
        <v>4667</v>
      </c>
      <c r="C4807" s="12" t="s">
        <v>6080</v>
      </c>
      <c r="D4807" s="13" t="s">
        <v>8733</v>
      </c>
      <c r="E4807" s="28">
        <v>6</v>
      </c>
      <c r="F4807" s="6" t="s">
        <v>14340</v>
      </c>
      <c r="G4807" s="6" t="s">
        <v>14339</v>
      </c>
      <c r="H4807" s="13" t="s">
        <v>20074</v>
      </c>
      <c r="I4807" s="12"/>
      <c r="J4807" s="12"/>
    </row>
    <row r="4808" spans="1:10" ht="59.1" customHeight="1">
      <c r="A4808" s="6" t="s">
        <v>19476</v>
      </c>
      <c r="B4808" s="12" t="s">
        <v>14338</v>
      </c>
      <c r="C4808" s="12" t="s">
        <v>14337</v>
      </c>
      <c r="D4808" s="13" t="s">
        <v>8869</v>
      </c>
      <c r="E4808" s="28">
        <v>6</v>
      </c>
      <c r="F4808" s="6" t="s">
        <v>14336</v>
      </c>
      <c r="G4808" s="6" t="s">
        <v>14335</v>
      </c>
      <c r="H4808" s="13" t="s">
        <v>20074</v>
      </c>
      <c r="I4808" s="12"/>
      <c r="J4808" s="12"/>
    </row>
    <row r="4809" spans="1:10" ht="59.1" customHeight="1">
      <c r="A4809" s="6" t="s">
        <v>19477</v>
      </c>
      <c r="B4809" s="12" t="s">
        <v>5436</v>
      </c>
      <c r="C4809" s="12" t="s">
        <v>1117</v>
      </c>
      <c r="D4809" s="13" t="s">
        <v>13215</v>
      </c>
      <c r="E4809" s="28">
        <v>6</v>
      </c>
      <c r="F4809" s="6" t="s">
        <v>14334</v>
      </c>
      <c r="G4809" s="6" t="s">
        <v>14333</v>
      </c>
      <c r="H4809" s="13" t="s">
        <v>20074</v>
      </c>
      <c r="I4809" s="12"/>
      <c r="J4809" s="12"/>
    </row>
    <row r="4810" spans="1:10" ht="59.1" customHeight="1">
      <c r="A4810" s="6" t="s">
        <v>19478</v>
      </c>
      <c r="B4810" s="12" t="s">
        <v>14332</v>
      </c>
      <c r="C4810" s="12" t="s">
        <v>14331</v>
      </c>
      <c r="D4810" s="13" t="s">
        <v>8869</v>
      </c>
      <c r="E4810" s="28">
        <v>6</v>
      </c>
      <c r="F4810" s="6" t="s">
        <v>14330</v>
      </c>
      <c r="G4810" s="6" t="s">
        <v>14329</v>
      </c>
      <c r="H4810" s="13" t="s">
        <v>20074</v>
      </c>
      <c r="I4810" s="12"/>
      <c r="J4810" s="12"/>
    </row>
    <row r="4811" spans="1:10" ht="59.1" customHeight="1">
      <c r="A4811" s="6" t="s">
        <v>19479</v>
      </c>
      <c r="B4811" s="12" t="s">
        <v>14328</v>
      </c>
      <c r="C4811" s="12" t="s">
        <v>14327</v>
      </c>
      <c r="D4811" s="13" t="s">
        <v>8869</v>
      </c>
      <c r="E4811" s="28">
        <v>6</v>
      </c>
      <c r="F4811" s="6" t="s">
        <v>14326</v>
      </c>
      <c r="G4811" s="6" t="s">
        <v>14325</v>
      </c>
      <c r="H4811" s="13" t="s">
        <v>20074</v>
      </c>
      <c r="I4811" s="12"/>
      <c r="J4811" s="12"/>
    </row>
    <row r="4812" spans="1:10" ht="59.1" customHeight="1">
      <c r="A4812" s="6" t="s">
        <v>19480</v>
      </c>
      <c r="B4812" s="12" t="s">
        <v>14324</v>
      </c>
      <c r="C4812" s="12" t="s">
        <v>14323</v>
      </c>
      <c r="D4812" s="13" t="s">
        <v>8869</v>
      </c>
      <c r="E4812" s="28">
        <v>6</v>
      </c>
      <c r="F4812" s="6" t="s">
        <v>14322</v>
      </c>
      <c r="G4812" s="6" t="s">
        <v>14321</v>
      </c>
      <c r="H4812" s="13" t="s">
        <v>20074</v>
      </c>
      <c r="I4812" s="12"/>
      <c r="J4812" s="12"/>
    </row>
    <row r="4813" spans="1:10" ht="59.1" customHeight="1">
      <c r="A4813" s="6" t="s">
        <v>19481</v>
      </c>
      <c r="B4813" s="12" t="s">
        <v>14320</v>
      </c>
      <c r="C4813" s="12" t="s">
        <v>14319</v>
      </c>
      <c r="D4813" s="13" t="s">
        <v>8869</v>
      </c>
      <c r="E4813" s="28">
        <v>6</v>
      </c>
      <c r="F4813" s="6" t="s">
        <v>14318</v>
      </c>
      <c r="G4813" s="6" t="s">
        <v>14317</v>
      </c>
      <c r="H4813" s="13" t="s">
        <v>20074</v>
      </c>
      <c r="I4813" s="12"/>
      <c r="J4813" s="12"/>
    </row>
    <row r="4814" spans="1:10" ht="59.1" customHeight="1">
      <c r="A4814" s="6" t="s">
        <v>19482</v>
      </c>
      <c r="B4814" s="12" t="s">
        <v>14316</v>
      </c>
      <c r="C4814" s="12" t="s">
        <v>9595</v>
      </c>
      <c r="D4814" s="13" t="s">
        <v>8869</v>
      </c>
      <c r="E4814" s="28">
        <v>6</v>
      </c>
      <c r="F4814" s="6" t="s">
        <v>14315</v>
      </c>
      <c r="G4814" s="6" t="s">
        <v>14314</v>
      </c>
      <c r="H4814" s="13" t="s">
        <v>20074</v>
      </c>
      <c r="I4814" s="12"/>
      <c r="J4814" s="12"/>
    </row>
    <row r="4815" spans="1:10" ht="59.1" customHeight="1">
      <c r="A4815" s="6" t="s">
        <v>19483</v>
      </c>
      <c r="B4815" s="12" t="s">
        <v>4329</v>
      </c>
      <c r="C4815" s="12" t="s">
        <v>14285</v>
      </c>
      <c r="D4815" s="13" t="s">
        <v>8869</v>
      </c>
      <c r="E4815" s="28">
        <v>6</v>
      </c>
      <c r="F4815" s="6" t="s">
        <v>14313</v>
      </c>
      <c r="G4815" s="6" t="s">
        <v>14312</v>
      </c>
      <c r="H4815" s="13" t="s">
        <v>20074</v>
      </c>
      <c r="I4815" s="12"/>
      <c r="J4815" s="12"/>
    </row>
    <row r="4816" spans="1:10" ht="59.1" customHeight="1">
      <c r="A4816" s="6" t="s">
        <v>19484</v>
      </c>
      <c r="B4816" s="12" t="s">
        <v>14311</v>
      </c>
      <c r="C4816" s="12" t="s">
        <v>14191</v>
      </c>
      <c r="D4816" s="13" t="s">
        <v>14190</v>
      </c>
      <c r="E4816" s="28">
        <v>6</v>
      </c>
      <c r="F4816" s="6" t="s">
        <v>14310</v>
      </c>
      <c r="G4816" s="6" t="s">
        <v>14250</v>
      </c>
      <c r="H4816" s="13" t="s">
        <v>20074</v>
      </c>
      <c r="I4816" s="12"/>
      <c r="J4816" s="12"/>
    </row>
    <row r="4817" spans="1:10" ht="59.1" customHeight="1">
      <c r="A4817" s="6" t="s">
        <v>19485</v>
      </c>
      <c r="B4817" s="12" t="s">
        <v>9635</v>
      </c>
      <c r="C4817" s="12" t="s">
        <v>14309</v>
      </c>
      <c r="D4817" s="13" t="s">
        <v>8733</v>
      </c>
      <c r="E4817" s="28">
        <v>6</v>
      </c>
      <c r="F4817" s="6" t="s">
        <v>14308</v>
      </c>
      <c r="G4817" s="6" t="s">
        <v>14307</v>
      </c>
      <c r="H4817" s="13" t="s">
        <v>20074</v>
      </c>
      <c r="I4817" s="12"/>
      <c r="J4817" s="12"/>
    </row>
    <row r="4818" spans="1:10" ht="59.1" customHeight="1">
      <c r="A4818" s="6" t="s">
        <v>19486</v>
      </c>
      <c r="B4818" s="12" t="s">
        <v>1001</v>
      </c>
      <c r="C4818" s="12" t="s">
        <v>14306</v>
      </c>
      <c r="D4818" s="13" t="s">
        <v>8733</v>
      </c>
      <c r="E4818" s="28">
        <v>6</v>
      </c>
      <c r="F4818" s="6" t="s">
        <v>14305</v>
      </c>
      <c r="G4818" s="6" t="s">
        <v>14304</v>
      </c>
      <c r="H4818" s="13" t="s">
        <v>20074</v>
      </c>
      <c r="I4818" s="12"/>
      <c r="J4818" s="12"/>
    </row>
    <row r="4819" spans="1:10" ht="59.1" customHeight="1">
      <c r="A4819" s="6" t="s">
        <v>19487</v>
      </c>
      <c r="B4819" s="12" t="s">
        <v>8778</v>
      </c>
      <c r="C4819" s="12" t="s">
        <v>8764</v>
      </c>
      <c r="D4819" s="13" t="s">
        <v>8733</v>
      </c>
      <c r="E4819" s="28">
        <v>6</v>
      </c>
      <c r="F4819" s="6" t="s">
        <v>8777</v>
      </c>
      <c r="G4819" s="6" t="s">
        <v>8776</v>
      </c>
      <c r="H4819" s="13" t="s">
        <v>20074</v>
      </c>
      <c r="I4819" s="12"/>
      <c r="J4819" s="12"/>
    </row>
    <row r="4820" spans="1:10" ht="59.1" customHeight="1">
      <c r="A4820" s="6" t="s">
        <v>19488</v>
      </c>
      <c r="B4820" s="12" t="s">
        <v>9095</v>
      </c>
      <c r="C4820" s="12" t="s">
        <v>14303</v>
      </c>
      <c r="D4820" s="13" t="s">
        <v>8733</v>
      </c>
      <c r="E4820" s="28">
        <v>6</v>
      </c>
      <c r="F4820" s="6" t="s">
        <v>14302</v>
      </c>
      <c r="G4820" s="6" t="s">
        <v>14301</v>
      </c>
      <c r="H4820" s="13" t="s">
        <v>20074</v>
      </c>
      <c r="I4820" s="12"/>
      <c r="J4820" s="12"/>
    </row>
    <row r="4821" spans="1:10" ht="59.1" customHeight="1">
      <c r="A4821" s="6" t="s">
        <v>19489</v>
      </c>
      <c r="B4821" s="12" t="s">
        <v>4438</v>
      </c>
      <c r="C4821" s="12" t="s">
        <v>1118</v>
      </c>
      <c r="D4821" s="13" t="s">
        <v>8733</v>
      </c>
      <c r="E4821" s="28">
        <v>6</v>
      </c>
      <c r="F4821" s="6" t="s">
        <v>14300</v>
      </c>
      <c r="G4821" s="6" t="s">
        <v>9052</v>
      </c>
      <c r="H4821" s="13" t="s">
        <v>20074</v>
      </c>
      <c r="I4821" s="12"/>
      <c r="J4821" s="12"/>
    </row>
    <row r="4822" spans="1:10" ht="59.1" customHeight="1">
      <c r="A4822" s="6" t="s">
        <v>19490</v>
      </c>
      <c r="B4822" s="12" t="s">
        <v>9256</v>
      </c>
      <c r="C4822" s="12" t="s">
        <v>14299</v>
      </c>
      <c r="D4822" s="13" t="s">
        <v>8733</v>
      </c>
      <c r="E4822" s="28">
        <v>6</v>
      </c>
      <c r="F4822" s="6" t="s">
        <v>14298</v>
      </c>
      <c r="G4822" s="6" t="s">
        <v>9253</v>
      </c>
      <c r="H4822" s="13" t="s">
        <v>20074</v>
      </c>
      <c r="I4822" s="12"/>
      <c r="J4822" s="12"/>
    </row>
    <row r="4823" spans="1:10" ht="59.1" customHeight="1">
      <c r="A4823" s="6" t="s">
        <v>19491</v>
      </c>
      <c r="B4823" s="12" t="s">
        <v>14297</v>
      </c>
      <c r="C4823" s="12" t="s">
        <v>14294</v>
      </c>
      <c r="D4823" s="13" t="s">
        <v>8733</v>
      </c>
      <c r="E4823" s="28">
        <v>6</v>
      </c>
      <c r="F4823" s="6" t="s">
        <v>14296</v>
      </c>
      <c r="G4823" s="6" t="s">
        <v>14295</v>
      </c>
      <c r="H4823" s="13" t="s">
        <v>20074</v>
      </c>
      <c r="I4823" s="12"/>
      <c r="J4823" s="12"/>
    </row>
    <row r="4824" spans="1:10" ht="59.1" customHeight="1">
      <c r="A4824" s="6" t="s">
        <v>19492</v>
      </c>
      <c r="B4824" s="12" t="s">
        <v>1119</v>
      </c>
      <c r="C4824" s="12" t="s">
        <v>14294</v>
      </c>
      <c r="D4824" s="13" t="s">
        <v>8733</v>
      </c>
      <c r="E4824" s="28">
        <v>6</v>
      </c>
      <c r="F4824" s="6" t="s">
        <v>14293</v>
      </c>
      <c r="G4824" s="6" t="s">
        <v>14292</v>
      </c>
      <c r="H4824" s="13" t="s">
        <v>20074</v>
      </c>
      <c r="I4824" s="12"/>
      <c r="J4824" s="12"/>
    </row>
    <row r="4825" spans="1:10" ht="59.1" customHeight="1">
      <c r="A4825" s="6" t="s">
        <v>19493</v>
      </c>
      <c r="B4825" s="12" t="s">
        <v>5226</v>
      </c>
      <c r="C4825" s="12" t="s">
        <v>1053</v>
      </c>
      <c r="D4825" s="13" t="s">
        <v>8733</v>
      </c>
      <c r="E4825" s="28">
        <v>6</v>
      </c>
      <c r="F4825" s="6" t="s">
        <v>14291</v>
      </c>
      <c r="G4825" s="6" t="s">
        <v>14290</v>
      </c>
      <c r="H4825" s="13" t="s">
        <v>20074</v>
      </c>
      <c r="I4825" s="12"/>
      <c r="J4825" s="12"/>
    </row>
    <row r="4826" spans="1:10" ht="59.1" customHeight="1">
      <c r="A4826" s="6" t="s">
        <v>19494</v>
      </c>
      <c r="B4826" s="12" t="s">
        <v>9412</v>
      </c>
      <c r="C4826" s="12" t="s">
        <v>3568</v>
      </c>
      <c r="D4826" s="13" t="s">
        <v>13215</v>
      </c>
      <c r="E4826" s="28">
        <v>6</v>
      </c>
      <c r="F4826" s="6" t="s">
        <v>14289</v>
      </c>
      <c r="G4826" s="6" t="s">
        <v>9407</v>
      </c>
      <c r="H4826" s="13" t="s">
        <v>20074</v>
      </c>
      <c r="I4826" s="12"/>
      <c r="J4826" s="12"/>
    </row>
    <row r="4827" spans="1:10" ht="59.1" customHeight="1">
      <c r="A4827" s="6" t="s">
        <v>19495</v>
      </c>
      <c r="B4827" s="12" t="s">
        <v>10581</v>
      </c>
      <c r="C4827" s="12" t="s">
        <v>14288</v>
      </c>
      <c r="D4827" s="13" t="s">
        <v>8733</v>
      </c>
      <c r="E4827" s="28">
        <v>6</v>
      </c>
      <c r="F4827" s="6" t="s">
        <v>14287</v>
      </c>
      <c r="G4827" s="6" t="s">
        <v>14286</v>
      </c>
      <c r="H4827" s="13" t="s">
        <v>20074</v>
      </c>
      <c r="I4827" s="12"/>
      <c r="J4827" s="12"/>
    </row>
    <row r="4828" spans="1:10" ht="59.1" customHeight="1">
      <c r="A4828" s="6" t="s">
        <v>19496</v>
      </c>
      <c r="B4828" s="12" t="s">
        <v>6084</v>
      </c>
      <c r="C4828" s="12" t="s">
        <v>14285</v>
      </c>
      <c r="D4828" s="13" t="s">
        <v>8869</v>
      </c>
      <c r="E4828" s="28">
        <v>6</v>
      </c>
      <c r="F4828" s="6" t="s">
        <v>14284</v>
      </c>
      <c r="G4828" s="6" t="s">
        <v>14283</v>
      </c>
      <c r="H4828" s="13" t="s">
        <v>20074</v>
      </c>
      <c r="I4828" s="12"/>
      <c r="J4828" s="12"/>
    </row>
    <row r="4829" spans="1:10" ht="59.1" customHeight="1">
      <c r="A4829" s="6" t="s">
        <v>19497</v>
      </c>
      <c r="B4829" s="12" t="s">
        <v>14282</v>
      </c>
      <c r="C4829" s="12" t="s">
        <v>1118</v>
      </c>
      <c r="D4829" s="13" t="s">
        <v>8869</v>
      </c>
      <c r="E4829" s="28">
        <v>6</v>
      </c>
      <c r="F4829" s="6" t="s">
        <v>14281</v>
      </c>
      <c r="G4829" s="6" t="s">
        <v>14280</v>
      </c>
      <c r="H4829" s="13" t="s">
        <v>20074</v>
      </c>
      <c r="I4829" s="12"/>
      <c r="J4829" s="12"/>
    </row>
    <row r="4830" spans="1:10" ht="59.1" customHeight="1">
      <c r="A4830" s="6" t="s">
        <v>19498</v>
      </c>
      <c r="B4830" s="12" t="s">
        <v>14279</v>
      </c>
      <c r="C4830" s="12" t="s">
        <v>1120</v>
      </c>
      <c r="D4830" s="13" t="s">
        <v>8869</v>
      </c>
      <c r="E4830" s="28">
        <v>6</v>
      </c>
      <c r="F4830" s="6" t="s">
        <v>14278</v>
      </c>
      <c r="G4830" s="6" t="s">
        <v>14277</v>
      </c>
      <c r="H4830" s="13" t="s">
        <v>20074</v>
      </c>
      <c r="I4830" s="12"/>
      <c r="J4830" s="12"/>
    </row>
    <row r="4831" spans="1:10" ht="59.1" customHeight="1">
      <c r="A4831" s="6" t="s">
        <v>19499</v>
      </c>
      <c r="B4831" s="12" t="s">
        <v>1121</v>
      </c>
      <c r="C4831" s="12" t="s">
        <v>14276</v>
      </c>
      <c r="D4831" s="13" t="s">
        <v>13215</v>
      </c>
      <c r="E4831" s="28">
        <v>6</v>
      </c>
      <c r="F4831" s="6" t="s">
        <v>14275</v>
      </c>
      <c r="G4831" s="6" t="s">
        <v>9359</v>
      </c>
      <c r="H4831" s="13" t="s">
        <v>20074</v>
      </c>
      <c r="I4831" s="12"/>
      <c r="J4831" s="12"/>
    </row>
    <row r="4832" spans="1:10" ht="59.1" customHeight="1">
      <c r="A4832" s="6" t="s">
        <v>19500</v>
      </c>
      <c r="B4832" s="12" t="s">
        <v>9556</v>
      </c>
      <c r="C4832" s="12" t="s">
        <v>9438</v>
      </c>
      <c r="D4832" s="13" t="s">
        <v>13215</v>
      </c>
      <c r="E4832" s="28">
        <v>6</v>
      </c>
      <c r="F4832" s="6" t="s">
        <v>9555</v>
      </c>
      <c r="G4832" s="6" t="s">
        <v>9554</v>
      </c>
      <c r="H4832" s="13" t="s">
        <v>20074</v>
      </c>
      <c r="I4832" s="12"/>
      <c r="J4832" s="12"/>
    </row>
    <row r="4833" spans="1:10" ht="59.1" customHeight="1">
      <c r="A4833" s="6" t="s">
        <v>19501</v>
      </c>
      <c r="B4833" s="12" t="s">
        <v>9700</v>
      </c>
      <c r="C4833" s="12" t="s">
        <v>9699</v>
      </c>
      <c r="D4833" s="13" t="s">
        <v>13215</v>
      </c>
      <c r="E4833" s="28">
        <v>6</v>
      </c>
      <c r="F4833" s="6" t="s">
        <v>9698</v>
      </c>
      <c r="G4833" s="6" t="s">
        <v>9697</v>
      </c>
      <c r="H4833" s="13" t="s">
        <v>20074</v>
      </c>
      <c r="I4833" s="12"/>
      <c r="J4833" s="12"/>
    </row>
    <row r="4834" spans="1:10" ht="59.1" customHeight="1">
      <c r="A4834" s="6" t="s">
        <v>19502</v>
      </c>
      <c r="B4834" s="12" t="s">
        <v>14274</v>
      </c>
      <c r="C4834" s="12" t="s">
        <v>6593</v>
      </c>
      <c r="D4834" s="13" t="s">
        <v>13215</v>
      </c>
      <c r="E4834" s="28">
        <v>6</v>
      </c>
      <c r="F4834" s="6" t="s">
        <v>14273</v>
      </c>
      <c r="G4834" s="6" t="s">
        <v>14272</v>
      </c>
      <c r="H4834" s="13" t="s">
        <v>20074</v>
      </c>
      <c r="I4834" s="12"/>
      <c r="J4834" s="12"/>
    </row>
    <row r="4835" spans="1:10" ht="59.1" customHeight="1">
      <c r="A4835" s="6" t="s">
        <v>19503</v>
      </c>
      <c r="B4835" s="12" t="s">
        <v>9017</v>
      </c>
      <c r="C4835" s="12" t="s">
        <v>9442</v>
      </c>
      <c r="D4835" s="13" t="s">
        <v>13215</v>
      </c>
      <c r="E4835" s="28">
        <v>6</v>
      </c>
      <c r="F4835" s="6" t="s">
        <v>9645</v>
      </c>
      <c r="G4835" s="6" t="s">
        <v>9403</v>
      </c>
      <c r="H4835" s="13" t="s">
        <v>20074</v>
      </c>
      <c r="I4835" s="12"/>
      <c r="J4835" s="12"/>
    </row>
    <row r="4836" spans="1:10" ht="59.1" customHeight="1">
      <c r="A4836" s="6" t="s">
        <v>19504</v>
      </c>
      <c r="B4836" s="12" t="s">
        <v>9406</v>
      </c>
      <c r="C4836" s="12" t="s">
        <v>9405</v>
      </c>
      <c r="D4836" s="13" t="s">
        <v>13215</v>
      </c>
      <c r="E4836" s="28">
        <v>6</v>
      </c>
      <c r="F4836" s="6" t="s">
        <v>9404</v>
      </c>
      <c r="G4836" s="6" t="s">
        <v>9403</v>
      </c>
      <c r="H4836" s="13" t="s">
        <v>20074</v>
      </c>
      <c r="I4836" s="12"/>
      <c r="J4836" s="12"/>
    </row>
    <row r="4837" spans="1:10" ht="59.1" customHeight="1">
      <c r="A4837" s="6" t="s">
        <v>19505</v>
      </c>
      <c r="B4837" s="12" t="s">
        <v>14271</v>
      </c>
      <c r="C4837" s="12" t="s">
        <v>8198</v>
      </c>
      <c r="D4837" s="13" t="s">
        <v>13215</v>
      </c>
      <c r="E4837" s="28">
        <v>6</v>
      </c>
      <c r="F4837" s="6" t="s">
        <v>14270</v>
      </c>
      <c r="G4837" s="6" t="s">
        <v>14269</v>
      </c>
      <c r="H4837" s="13" t="s">
        <v>20074</v>
      </c>
      <c r="I4837" s="12"/>
      <c r="J4837" s="12"/>
    </row>
    <row r="4838" spans="1:10" ht="59.1" customHeight="1">
      <c r="A4838" s="6" t="s">
        <v>19506</v>
      </c>
      <c r="B4838" s="12" t="s">
        <v>14268</v>
      </c>
      <c r="C4838" s="12" t="s">
        <v>13778</v>
      </c>
      <c r="D4838" s="13" t="s">
        <v>8869</v>
      </c>
      <c r="E4838" s="28">
        <v>6</v>
      </c>
      <c r="F4838" s="6" t="s">
        <v>14267</v>
      </c>
      <c r="G4838" s="6" t="s">
        <v>14266</v>
      </c>
      <c r="H4838" s="13" t="s">
        <v>20074</v>
      </c>
      <c r="I4838" s="12"/>
      <c r="J4838" s="12"/>
    </row>
    <row r="4839" spans="1:10" ht="59.1" customHeight="1">
      <c r="A4839" s="6" t="s">
        <v>19507</v>
      </c>
      <c r="B4839" s="12" t="s">
        <v>14265</v>
      </c>
      <c r="C4839" s="12" t="s">
        <v>6484</v>
      </c>
      <c r="D4839" s="13" t="s">
        <v>8869</v>
      </c>
      <c r="E4839" s="28">
        <v>6</v>
      </c>
      <c r="F4839" s="6" t="s">
        <v>14264</v>
      </c>
      <c r="G4839" s="6" t="s">
        <v>14263</v>
      </c>
      <c r="H4839" s="13" t="s">
        <v>20074</v>
      </c>
      <c r="I4839" s="12"/>
      <c r="J4839" s="12"/>
    </row>
    <row r="4840" spans="1:10" ht="59.1" customHeight="1">
      <c r="A4840" s="6" t="s">
        <v>19508</v>
      </c>
      <c r="B4840" s="12" t="s">
        <v>9064</v>
      </c>
      <c r="C4840" s="12" t="s">
        <v>9064</v>
      </c>
      <c r="D4840" s="13" t="s">
        <v>8869</v>
      </c>
      <c r="E4840" s="28">
        <v>6</v>
      </c>
      <c r="F4840" s="6" t="s">
        <v>14262</v>
      </c>
      <c r="G4840" s="6" t="s">
        <v>14261</v>
      </c>
      <c r="H4840" s="13" t="s">
        <v>20074</v>
      </c>
      <c r="I4840" s="12"/>
      <c r="J4840" s="12"/>
    </row>
    <row r="4841" spans="1:10" ht="59.1" customHeight="1">
      <c r="A4841" s="6" t="s">
        <v>19509</v>
      </c>
      <c r="B4841" s="12" t="s">
        <v>1122</v>
      </c>
      <c r="C4841" s="12" t="s">
        <v>14216</v>
      </c>
      <c r="D4841" s="13" t="s">
        <v>8869</v>
      </c>
      <c r="E4841" s="28">
        <v>6</v>
      </c>
      <c r="F4841" s="6" t="s">
        <v>14260</v>
      </c>
      <c r="G4841" s="6"/>
      <c r="H4841" s="13" t="s">
        <v>20074</v>
      </c>
      <c r="I4841" s="12"/>
      <c r="J4841" s="12"/>
    </row>
    <row r="4842" spans="1:10" ht="59.1" customHeight="1">
      <c r="A4842" s="6" t="s">
        <v>19510</v>
      </c>
      <c r="B4842" s="12" t="s">
        <v>14259</v>
      </c>
      <c r="C4842" s="12" t="s">
        <v>14258</v>
      </c>
      <c r="D4842" s="13" t="s">
        <v>14190</v>
      </c>
      <c r="E4842" s="28">
        <v>6</v>
      </c>
      <c r="F4842" s="6" t="s">
        <v>14257</v>
      </c>
      <c r="G4842" s="6" t="s">
        <v>14256</v>
      </c>
      <c r="H4842" s="13" t="s">
        <v>20074</v>
      </c>
      <c r="I4842" s="12"/>
      <c r="J4842" s="12"/>
    </row>
    <row r="4843" spans="1:10" ht="59.1" customHeight="1">
      <c r="A4843" s="6" t="s">
        <v>19511</v>
      </c>
      <c r="B4843" s="12" t="s">
        <v>1007</v>
      </c>
      <c r="C4843" s="12" t="s">
        <v>13223</v>
      </c>
      <c r="D4843" s="13" t="s">
        <v>6785</v>
      </c>
      <c r="E4843" s="28">
        <v>4</v>
      </c>
      <c r="F4843" s="6" t="s">
        <v>14255</v>
      </c>
      <c r="G4843" s="6" t="s">
        <v>14254</v>
      </c>
      <c r="H4843" s="13" t="s">
        <v>20074</v>
      </c>
      <c r="I4843" s="12"/>
      <c r="J4843" s="12"/>
    </row>
    <row r="4844" spans="1:10" ht="59.1" customHeight="1">
      <c r="A4844" s="6" t="s">
        <v>19512</v>
      </c>
      <c r="B4844" s="12" t="s">
        <v>14253</v>
      </c>
      <c r="C4844" s="12" t="s">
        <v>14252</v>
      </c>
      <c r="D4844" s="13" t="s">
        <v>14190</v>
      </c>
      <c r="E4844" s="28">
        <v>6</v>
      </c>
      <c r="F4844" s="6" t="s">
        <v>14251</v>
      </c>
      <c r="G4844" s="6" t="s">
        <v>14250</v>
      </c>
      <c r="H4844" s="13" t="s">
        <v>20074</v>
      </c>
      <c r="I4844" s="12"/>
      <c r="J4844" s="12"/>
    </row>
    <row r="4845" spans="1:10" ht="59.1" customHeight="1">
      <c r="A4845" s="6" t="s">
        <v>19513</v>
      </c>
      <c r="B4845" s="12" t="s">
        <v>6517</v>
      </c>
      <c r="C4845" s="12" t="s">
        <v>1123</v>
      </c>
      <c r="D4845" s="13" t="s">
        <v>19</v>
      </c>
      <c r="E4845" s="28">
        <v>1</v>
      </c>
      <c r="F4845" s="6" t="s">
        <v>14249</v>
      </c>
      <c r="G4845" s="6" t="s">
        <v>14248</v>
      </c>
      <c r="H4845" s="13" t="s">
        <v>20074</v>
      </c>
      <c r="I4845" s="12"/>
      <c r="J4845" s="12"/>
    </row>
    <row r="4846" spans="1:10" ht="59.1" customHeight="1">
      <c r="A4846" s="6" t="s">
        <v>19514</v>
      </c>
      <c r="B4846" s="12" t="s">
        <v>5264</v>
      </c>
      <c r="C4846" s="12" t="s">
        <v>5374</v>
      </c>
      <c r="D4846" s="13" t="s">
        <v>8869</v>
      </c>
      <c r="E4846" s="28">
        <v>6</v>
      </c>
      <c r="F4846" s="6" t="s">
        <v>14247</v>
      </c>
      <c r="G4846" s="6" t="s">
        <v>14246</v>
      </c>
      <c r="H4846" s="13" t="s">
        <v>20074</v>
      </c>
      <c r="I4846" s="12"/>
      <c r="J4846" s="12"/>
    </row>
    <row r="4847" spans="1:10" ht="59.1" customHeight="1">
      <c r="A4847" s="6" t="s">
        <v>19515</v>
      </c>
      <c r="B4847" s="12" t="s">
        <v>14245</v>
      </c>
      <c r="C4847" s="12" t="s">
        <v>5187</v>
      </c>
      <c r="D4847" s="13" t="s">
        <v>8869</v>
      </c>
      <c r="E4847" s="28">
        <v>6</v>
      </c>
      <c r="F4847" s="6" t="s">
        <v>14244</v>
      </c>
      <c r="G4847" s="6" t="s">
        <v>14243</v>
      </c>
      <c r="H4847" s="13" t="s">
        <v>20074</v>
      </c>
      <c r="I4847" s="12"/>
      <c r="J4847" s="12"/>
    </row>
    <row r="4848" spans="1:10" ht="59.1" customHeight="1">
      <c r="A4848" s="6" t="s">
        <v>19516</v>
      </c>
      <c r="B4848" s="12" t="s">
        <v>14242</v>
      </c>
      <c r="C4848" s="12" t="s">
        <v>8716</v>
      </c>
      <c r="D4848" s="13" t="s">
        <v>14190</v>
      </c>
      <c r="E4848" s="28">
        <v>6</v>
      </c>
      <c r="F4848" s="6" t="s">
        <v>14241</v>
      </c>
      <c r="G4848" s="6" t="s">
        <v>14240</v>
      </c>
      <c r="H4848" s="13" t="s">
        <v>20074</v>
      </c>
      <c r="I4848" s="12"/>
      <c r="J4848" s="12"/>
    </row>
    <row r="4849" spans="1:10" ht="59.1" customHeight="1">
      <c r="A4849" s="6" t="s">
        <v>19517</v>
      </c>
      <c r="B4849" s="12" t="s">
        <v>14239</v>
      </c>
      <c r="C4849" s="12" t="s">
        <v>3651</v>
      </c>
      <c r="D4849" s="13" t="s">
        <v>8869</v>
      </c>
      <c r="E4849" s="28">
        <v>6</v>
      </c>
      <c r="F4849" s="6" t="s">
        <v>14238</v>
      </c>
      <c r="G4849" s="6" t="s">
        <v>14237</v>
      </c>
      <c r="H4849" s="13" t="s">
        <v>20074</v>
      </c>
      <c r="I4849" s="12"/>
      <c r="J4849" s="12"/>
    </row>
    <row r="4850" spans="1:10" ht="59.1" customHeight="1">
      <c r="A4850" s="6" t="s">
        <v>19518</v>
      </c>
      <c r="B4850" s="12" t="s">
        <v>14236</v>
      </c>
      <c r="C4850" s="12" t="s">
        <v>14235</v>
      </c>
      <c r="D4850" s="13" t="s">
        <v>14190</v>
      </c>
      <c r="E4850" s="28">
        <v>6</v>
      </c>
      <c r="F4850" s="6" t="s">
        <v>14234</v>
      </c>
      <c r="G4850" s="6" t="s">
        <v>14233</v>
      </c>
      <c r="H4850" s="13" t="s">
        <v>20074</v>
      </c>
      <c r="I4850" s="12"/>
      <c r="J4850" s="12"/>
    </row>
    <row r="4851" spans="1:10" ht="59.1" customHeight="1">
      <c r="A4851" s="6" t="s">
        <v>19519</v>
      </c>
      <c r="B4851" s="12" t="s">
        <v>976</v>
      </c>
      <c r="C4851" s="12" t="s">
        <v>1004</v>
      </c>
      <c r="D4851" s="13" t="s">
        <v>8733</v>
      </c>
      <c r="E4851" s="28">
        <v>6</v>
      </c>
      <c r="F4851" s="6" t="s">
        <v>9135</v>
      </c>
      <c r="G4851" s="6" t="s">
        <v>14232</v>
      </c>
      <c r="H4851" s="13" t="s">
        <v>20074</v>
      </c>
      <c r="I4851" s="12"/>
      <c r="J4851" s="12"/>
    </row>
    <row r="4852" spans="1:10" ht="59.1" customHeight="1">
      <c r="A4852" s="6" t="s">
        <v>19520</v>
      </c>
      <c r="B4852" s="12" t="s">
        <v>13577</v>
      </c>
      <c r="C4852" s="12" t="s">
        <v>7154</v>
      </c>
      <c r="D4852" s="13" t="s">
        <v>8733</v>
      </c>
      <c r="E4852" s="28">
        <v>6</v>
      </c>
      <c r="F4852" s="6" t="s">
        <v>14231</v>
      </c>
      <c r="G4852" s="6" t="s">
        <v>14230</v>
      </c>
      <c r="H4852" s="13" t="s">
        <v>20074</v>
      </c>
      <c r="I4852" s="12"/>
      <c r="J4852" s="12"/>
    </row>
    <row r="4853" spans="1:10" ht="59.1" customHeight="1">
      <c r="A4853" s="6" t="s">
        <v>19521</v>
      </c>
      <c r="B4853" s="12" t="s">
        <v>14229</v>
      </c>
      <c r="C4853" s="12" t="s">
        <v>14228</v>
      </c>
      <c r="D4853" s="13" t="s">
        <v>8733</v>
      </c>
      <c r="E4853" s="28">
        <v>6</v>
      </c>
      <c r="F4853" s="6" t="s">
        <v>14227</v>
      </c>
      <c r="G4853" s="6" t="s">
        <v>14226</v>
      </c>
      <c r="H4853" s="13" t="s">
        <v>20074</v>
      </c>
      <c r="I4853" s="12"/>
      <c r="J4853" s="12"/>
    </row>
    <row r="4854" spans="1:10" ht="59.1" customHeight="1">
      <c r="A4854" s="6" t="s">
        <v>19522</v>
      </c>
      <c r="B4854" s="12" t="s">
        <v>6636</v>
      </c>
      <c r="C4854" s="12" t="s">
        <v>6412</v>
      </c>
      <c r="D4854" s="13" t="s">
        <v>8733</v>
      </c>
      <c r="E4854" s="28">
        <v>6</v>
      </c>
      <c r="F4854" s="6" t="s">
        <v>9012</v>
      </c>
      <c r="G4854" s="6" t="s">
        <v>14225</v>
      </c>
      <c r="H4854" s="13" t="s">
        <v>20074</v>
      </c>
      <c r="I4854" s="12"/>
      <c r="J4854" s="12"/>
    </row>
    <row r="4855" spans="1:10" ht="59.1" customHeight="1">
      <c r="A4855" s="6" t="s">
        <v>19523</v>
      </c>
      <c r="B4855" s="12" t="s">
        <v>14224</v>
      </c>
      <c r="C4855" s="12" t="s">
        <v>13429</v>
      </c>
      <c r="D4855" s="13" t="s">
        <v>8733</v>
      </c>
      <c r="E4855" s="28">
        <v>6</v>
      </c>
      <c r="F4855" s="6" t="s">
        <v>14223</v>
      </c>
      <c r="G4855" s="6" t="s">
        <v>14222</v>
      </c>
      <c r="H4855" s="13" t="s">
        <v>20074</v>
      </c>
      <c r="I4855" s="12"/>
      <c r="J4855" s="12"/>
    </row>
    <row r="4856" spans="1:10" ht="59.1" customHeight="1">
      <c r="A4856" s="6" t="s">
        <v>19524</v>
      </c>
      <c r="B4856" s="12" t="s">
        <v>14221</v>
      </c>
      <c r="C4856" s="12" t="s">
        <v>14220</v>
      </c>
      <c r="D4856" s="13" t="s">
        <v>8733</v>
      </c>
      <c r="E4856" s="28">
        <v>6</v>
      </c>
      <c r="F4856" s="6" t="s">
        <v>14219</v>
      </c>
      <c r="G4856" s="6" t="s">
        <v>9572</v>
      </c>
      <c r="H4856" s="13" t="s">
        <v>20074</v>
      </c>
      <c r="I4856" s="12"/>
      <c r="J4856" s="12"/>
    </row>
    <row r="4857" spans="1:10" ht="59.1" customHeight="1">
      <c r="A4857" s="6" t="s">
        <v>19525</v>
      </c>
      <c r="B4857" s="12" t="s">
        <v>1124</v>
      </c>
      <c r="C4857" s="12" t="s">
        <v>5187</v>
      </c>
      <c r="D4857" s="13" t="s">
        <v>8869</v>
      </c>
      <c r="E4857" s="28">
        <v>6</v>
      </c>
      <c r="F4857" s="6" t="s">
        <v>14218</v>
      </c>
      <c r="G4857" s="6" t="s">
        <v>14217</v>
      </c>
      <c r="H4857" s="13" t="s">
        <v>20074</v>
      </c>
      <c r="I4857" s="12"/>
      <c r="J4857" s="12"/>
    </row>
    <row r="4858" spans="1:10" ht="59.1" customHeight="1">
      <c r="A4858" s="6" t="s">
        <v>19526</v>
      </c>
      <c r="B4858" s="12" t="s">
        <v>1121</v>
      </c>
      <c r="C4858" s="12" t="s">
        <v>14216</v>
      </c>
      <c r="D4858" s="13" t="s">
        <v>8869</v>
      </c>
      <c r="E4858" s="28">
        <v>6</v>
      </c>
      <c r="F4858" s="6" t="s">
        <v>8993</v>
      </c>
      <c r="G4858" s="6" t="s">
        <v>14215</v>
      </c>
      <c r="H4858" s="13" t="s">
        <v>20074</v>
      </c>
      <c r="I4858" s="12"/>
      <c r="J4858" s="12"/>
    </row>
    <row r="4859" spans="1:10" ht="59.1" customHeight="1">
      <c r="A4859" s="6" t="s">
        <v>19527</v>
      </c>
      <c r="B4859" s="12" t="s">
        <v>14214</v>
      </c>
      <c r="C4859" s="12" t="s">
        <v>14213</v>
      </c>
      <c r="D4859" s="13" t="s">
        <v>8869</v>
      </c>
      <c r="E4859" s="28">
        <v>6</v>
      </c>
      <c r="F4859" s="6" t="s">
        <v>14212</v>
      </c>
      <c r="G4859" s="6" t="s">
        <v>14211</v>
      </c>
      <c r="H4859" s="13" t="s">
        <v>20074</v>
      </c>
      <c r="I4859" s="12"/>
      <c r="J4859" s="12"/>
    </row>
    <row r="4860" spans="1:10" ht="59.1" customHeight="1">
      <c r="A4860" s="6" t="s">
        <v>19528</v>
      </c>
      <c r="B4860" s="12" t="s">
        <v>14210</v>
      </c>
      <c r="C4860" s="12" t="s">
        <v>9439</v>
      </c>
      <c r="D4860" s="13" t="s">
        <v>13215</v>
      </c>
      <c r="E4860" s="28">
        <v>6</v>
      </c>
      <c r="F4860" s="6" t="s">
        <v>14209</v>
      </c>
      <c r="G4860" s="6" t="s">
        <v>14208</v>
      </c>
      <c r="H4860" s="13" t="s">
        <v>20074</v>
      </c>
      <c r="I4860" s="12"/>
      <c r="J4860" s="12"/>
    </row>
    <row r="4861" spans="1:10" ht="59.1" customHeight="1">
      <c r="A4861" s="6" t="s">
        <v>19529</v>
      </c>
      <c r="B4861" s="12" t="s">
        <v>4463</v>
      </c>
      <c r="C4861" s="12" t="s">
        <v>9364</v>
      </c>
      <c r="D4861" s="13" t="s">
        <v>13215</v>
      </c>
      <c r="E4861" s="28">
        <v>6</v>
      </c>
      <c r="F4861" s="6" t="s">
        <v>14207</v>
      </c>
      <c r="G4861" s="6" t="s">
        <v>14206</v>
      </c>
      <c r="H4861" s="13" t="s">
        <v>20074</v>
      </c>
      <c r="I4861" s="12"/>
      <c r="J4861" s="12"/>
    </row>
    <row r="4862" spans="1:10" ht="59.1" customHeight="1">
      <c r="A4862" s="6" t="s">
        <v>19530</v>
      </c>
      <c r="B4862" s="12" t="s">
        <v>1125</v>
      </c>
      <c r="C4862" s="12" t="s">
        <v>14205</v>
      </c>
      <c r="D4862" s="13" t="s">
        <v>8869</v>
      </c>
      <c r="E4862" s="28">
        <v>6</v>
      </c>
      <c r="F4862" s="6" t="s">
        <v>14204</v>
      </c>
      <c r="G4862" s="6" t="s">
        <v>14203</v>
      </c>
      <c r="H4862" s="13" t="s">
        <v>20074</v>
      </c>
      <c r="I4862" s="12"/>
      <c r="J4862" s="12"/>
    </row>
    <row r="4863" spans="1:10" ht="59.1" customHeight="1">
      <c r="A4863" s="6" t="s">
        <v>19531</v>
      </c>
      <c r="B4863" s="12" t="s">
        <v>13723</v>
      </c>
      <c r="C4863" s="12" t="s">
        <v>14202</v>
      </c>
      <c r="D4863" s="13" t="s">
        <v>8869</v>
      </c>
      <c r="E4863" s="28">
        <v>6</v>
      </c>
      <c r="F4863" s="6" t="s">
        <v>14201</v>
      </c>
      <c r="G4863" s="6" t="s">
        <v>14200</v>
      </c>
      <c r="H4863" s="13" t="s">
        <v>20074</v>
      </c>
      <c r="I4863" s="12"/>
      <c r="J4863" s="12"/>
    </row>
    <row r="4864" spans="1:10" ht="59.1" customHeight="1">
      <c r="A4864" s="6" t="s">
        <v>19532</v>
      </c>
      <c r="B4864" s="12" t="s">
        <v>14199</v>
      </c>
      <c r="C4864" s="12" t="s">
        <v>1122</v>
      </c>
      <c r="D4864" s="13" t="s">
        <v>8869</v>
      </c>
      <c r="E4864" s="28">
        <v>6</v>
      </c>
      <c r="F4864" s="6" t="s">
        <v>14198</v>
      </c>
      <c r="G4864" s="6" t="s">
        <v>9533</v>
      </c>
      <c r="H4864" s="13" t="s">
        <v>20074</v>
      </c>
      <c r="I4864" s="12"/>
      <c r="J4864" s="12"/>
    </row>
    <row r="4865" spans="1:10" ht="59.1" customHeight="1">
      <c r="A4865" s="6" t="s">
        <v>19533</v>
      </c>
      <c r="B4865" s="12" t="s">
        <v>1126</v>
      </c>
      <c r="C4865" s="12" t="s">
        <v>9022</v>
      </c>
      <c r="D4865" s="13" t="s">
        <v>8733</v>
      </c>
      <c r="E4865" s="28">
        <v>6</v>
      </c>
      <c r="F4865" s="6" t="s">
        <v>14197</v>
      </c>
      <c r="G4865" s="6" t="s">
        <v>14196</v>
      </c>
      <c r="H4865" s="13" t="s">
        <v>20074</v>
      </c>
      <c r="I4865" s="12"/>
      <c r="J4865" s="12"/>
    </row>
    <row r="4866" spans="1:10" ht="59.1" customHeight="1">
      <c r="A4866" s="6" t="s">
        <v>19534</v>
      </c>
      <c r="B4866" s="12" t="s">
        <v>14195</v>
      </c>
      <c r="C4866" s="12" t="s">
        <v>9007</v>
      </c>
      <c r="D4866" s="13" t="s">
        <v>8733</v>
      </c>
      <c r="E4866" s="28">
        <v>6</v>
      </c>
      <c r="F4866" s="6" t="s">
        <v>14194</v>
      </c>
      <c r="G4866" s="6"/>
      <c r="H4866" s="13" t="s">
        <v>20074</v>
      </c>
      <c r="I4866" s="12"/>
      <c r="J4866" s="12"/>
    </row>
    <row r="4867" spans="1:10" ht="59.1" customHeight="1">
      <c r="A4867" s="6" t="s">
        <v>19535</v>
      </c>
      <c r="B4867" s="12" t="s">
        <v>9716</v>
      </c>
      <c r="C4867" s="12" t="s">
        <v>14193</v>
      </c>
      <c r="D4867" s="13" t="s">
        <v>13215</v>
      </c>
      <c r="E4867" s="28">
        <v>6</v>
      </c>
      <c r="F4867" s="6" t="s">
        <v>9714</v>
      </c>
      <c r="G4867" s="6" t="s">
        <v>9713</v>
      </c>
      <c r="H4867" s="13" t="s">
        <v>20074</v>
      </c>
      <c r="I4867" s="12"/>
      <c r="J4867" s="12"/>
    </row>
    <row r="4868" spans="1:10" ht="59.1" customHeight="1">
      <c r="A4868" s="6" t="s">
        <v>19536</v>
      </c>
      <c r="B4868" s="12" t="s">
        <v>14192</v>
      </c>
      <c r="C4868" s="12" t="s">
        <v>14191</v>
      </c>
      <c r="D4868" s="13" t="s">
        <v>14190</v>
      </c>
      <c r="E4868" s="28">
        <v>6</v>
      </c>
      <c r="F4868" s="6" t="s">
        <v>14189</v>
      </c>
      <c r="G4868" s="6" t="s">
        <v>8718</v>
      </c>
      <c r="H4868" s="13" t="s">
        <v>20074</v>
      </c>
      <c r="I4868" s="12"/>
      <c r="J4868" s="12"/>
    </row>
    <row r="4869" spans="1:10" ht="59.1" customHeight="1">
      <c r="A4869" s="6" t="s">
        <v>19537</v>
      </c>
      <c r="B4869" s="12" t="s">
        <v>951</v>
      </c>
      <c r="C4869" s="12" t="s">
        <v>14188</v>
      </c>
      <c r="D4869" s="13" t="s">
        <v>8869</v>
      </c>
      <c r="E4869" s="28">
        <v>6</v>
      </c>
      <c r="F4869" s="6" t="s">
        <v>14187</v>
      </c>
      <c r="G4869" s="6" t="s">
        <v>14186</v>
      </c>
      <c r="H4869" s="13" t="s">
        <v>20074</v>
      </c>
      <c r="I4869" s="12"/>
      <c r="J4869" s="12"/>
    </row>
    <row r="4870" spans="1:10" ht="59.1" customHeight="1">
      <c r="A4870" s="6" t="s">
        <v>19538</v>
      </c>
      <c r="B4870" s="12" t="s">
        <v>14185</v>
      </c>
      <c r="C4870" s="12" t="s">
        <v>14184</v>
      </c>
      <c r="D4870" s="13" t="s">
        <v>8172</v>
      </c>
      <c r="E4870" s="28">
        <v>5</v>
      </c>
      <c r="F4870" s="6" t="s">
        <v>14183</v>
      </c>
      <c r="G4870" s="6"/>
      <c r="H4870" s="13" t="s">
        <v>20074</v>
      </c>
      <c r="I4870" s="12"/>
      <c r="J4870" s="12"/>
    </row>
    <row r="4871" spans="1:10" ht="59.1" customHeight="1">
      <c r="A4871" s="6" t="s">
        <v>19539</v>
      </c>
      <c r="B4871" s="12" t="s">
        <v>8491</v>
      </c>
      <c r="C4871" s="12" t="s">
        <v>11653</v>
      </c>
      <c r="D4871" s="13" t="s">
        <v>8172</v>
      </c>
      <c r="E4871" s="28">
        <v>5</v>
      </c>
      <c r="F4871" s="6" t="s">
        <v>8604</v>
      </c>
      <c r="G4871" s="6" t="s">
        <v>8603</v>
      </c>
      <c r="H4871" s="13" t="s">
        <v>20074</v>
      </c>
      <c r="I4871" s="12"/>
      <c r="J4871" s="12"/>
    </row>
    <row r="4872" spans="1:10" ht="59.1" customHeight="1">
      <c r="A4872" s="6" t="s">
        <v>19540</v>
      </c>
      <c r="B4872" s="12" t="s">
        <v>4099</v>
      </c>
      <c r="C4872" s="12" t="s">
        <v>8044</v>
      </c>
      <c r="D4872" s="13" t="s">
        <v>8172</v>
      </c>
      <c r="E4872" s="28">
        <v>5</v>
      </c>
      <c r="F4872" s="6"/>
      <c r="G4872" s="6"/>
      <c r="H4872" s="13" t="s">
        <v>20074</v>
      </c>
      <c r="I4872" s="12"/>
      <c r="J4872" s="12"/>
    </row>
    <row r="4873" spans="1:10" ht="59.1" customHeight="1">
      <c r="A4873" s="6" t="s">
        <v>19541</v>
      </c>
      <c r="B4873" s="12" t="s">
        <v>14182</v>
      </c>
      <c r="C4873" s="12" t="s">
        <v>968</v>
      </c>
      <c r="D4873" s="13" t="s">
        <v>8172</v>
      </c>
      <c r="E4873" s="28">
        <v>5</v>
      </c>
      <c r="F4873" s="6" t="s">
        <v>14181</v>
      </c>
      <c r="G4873" s="6" t="s">
        <v>14180</v>
      </c>
      <c r="H4873" s="13" t="s">
        <v>20074</v>
      </c>
      <c r="I4873" s="12"/>
      <c r="J4873" s="12"/>
    </row>
    <row r="4874" spans="1:10" ht="59.1" customHeight="1">
      <c r="A4874" s="6" t="s">
        <v>19542</v>
      </c>
      <c r="B4874" s="12" t="s">
        <v>14179</v>
      </c>
      <c r="C4874" s="12" t="s">
        <v>14178</v>
      </c>
      <c r="D4874" s="13" t="s">
        <v>8172</v>
      </c>
      <c r="E4874" s="28">
        <v>5</v>
      </c>
      <c r="F4874" s="6" t="s">
        <v>14177</v>
      </c>
      <c r="G4874" s="6" t="s">
        <v>14176</v>
      </c>
      <c r="H4874" s="13" t="s">
        <v>20074</v>
      </c>
      <c r="I4874" s="12"/>
      <c r="J4874" s="12"/>
    </row>
    <row r="4875" spans="1:10" ht="59.1" customHeight="1">
      <c r="A4875" s="6" t="s">
        <v>19543</v>
      </c>
      <c r="B4875" s="12" t="s">
        <v>14175</v>
      </c>
      <c r="C4875" s="12" t="s">
        <v>8509</v>
      </c>
      <c r="D4875" s="13" t="s">
        <v>8172</v>
      </c>
      <c r="E4875" s="28">
        <v>5</v>
      </c>
      <c r="F4875" s="6" t="s">
        <v>14174</v>
      </c>
      <c r="G4875" s="6"/>
      <c r="H4875" s="13" t="s">
        <v>20074</v>
      </c>
      <c r="I4875" s="12"/>
      <c r="J4875" s="12"/>
    </row>
    <row r="4876" spans="1:10" ht="59.1" customHeight="1">
      <c r="A4876" s="6" t="s">
        <v>19544</v>
      </c>
      <c r="B4876" s="12" t="s">
        <v>14173</v>
      </c>
      <c r="C4876" s="12" t="s">
        <v>11158</v>
      </c>
      <c r="D4876" s="13" t="s">
        <v>8172</v>
      </c>
      <c r="E4876" s="28">
        <v>5</v>
      </c>
      <c r="F4876" s="6" t="s">
        <v>14172</v>
      </c>
      <c r="G4876" s="6" t="s">
        <v>14171</v>
      </c>
      <c r="H4876" s="13" t="s">
        <v>20074</v>
      </c>
      <c r="I4876" s="12"/>
      <c r="J4876" s="12"/>
    </row>
    <row r="4877" spans="1:10" ht="59.1" customHeight="1">
      <c r="A4877" s="6" t="s">
        <v>19545</v>
      </c>
      <c r="B4877" s="12" t="s">
        <v>13518</v>
      </c>
      <c r="C4877" s="12" t="s">
        <v>1127</v>
      </c>
      <c r="D4877" s="13" t="s">
        <v>8172</v>
      </c>
      <c r="E4877" s="28">
        <v>5</v>
      </c>
      <c r="F4877" s="6" t="s">
        <v>14170</v>
      </c>
      <c r="G4877" s="6" t="s">
        <v>14169</v>
      </c>
      <c r="H4877" s="13" t="s">
        <v>20074</v>
      </c>
      <c r="I4877" s="12"/>
      <c r="J4877" s="12"/>
    </row>
    <row r="4878" spans="1:10" ht="59.1" customHeight="1">
      <c r="A4878" s="6" t="s">
        <v>19546</v>
      </c>
      <c r="B4878" s="12" t="s">
        <v>11535</v>
      </c>
      <c r="C4878" s="12" t="s">
        <v>14168</v>
      </c>
      <c r="D4878" s="13" t="s">
        <v>8172</v>
      </c>
      <c r="E4878" s="28">
        <v>5</v>
      </c>
      <c r="F4878" s="6" t="s">
        <v>14167</v>
      </c>
      <c r="G4878" s="6" t="s">
        <v>8345</v>
      </c>
      <c r="H4878" s="13" t="s">
        <v>20074</v>
      </c>
      <c r="I4878" s="12"/>
      <c r="J4878" s="12"/>
    </row>
    <row r="4879" spans="1:10" ht="59.1" customHeight="1">
      <c r="A4879" s="6" t="s">
        <v>19547</v>
      </c>
      <c r="B4879" s="12" t="s">
        <v>14166</v>
      </c>
      <c r="C4879" s="12" t="s">
        <v>8472</v>
      </c>
      <c r="D4879" s="13" t="s">
        <v>8172</v>
      </c>
      <c r="E4879" s="28">
        <v>5</v>
      </c>
      <c r="F4879" s="6" t="s">
        <v>14165</v>
      </c>
      <c r="G4879" s="6" t="s">
        <v>14164</v>
      </c>
      <c r="H4879" s="13" t="s">
        <v>20074</v>
      </c>
      <c r="I4879" s="12"/>
      <c r="J4879" s="12"/>
    </row>
    <row r="4880" spans="1:10" ht="59.1" customHeight="1">
      <c r="A4880" s="6" t="s">
        <v>19548</v>
      </c>
      <c r="B4880" s="12" t="s">
        <v>1107</v>
      </c>
      <c r="C4880" s="12" t="s">
        <v>5065</v>
      </c>
      <c r="D4880" s="13" t="s">
        <v>8172</v>
      </c>
      <c r="E4880" s="28">
        <v>5</v>
      </c>
      <c r="F4880" s="6" t="s">
        <v>14163</v>
      </c>
      <c r="G4880" s="6"/>
      <c r="H4880" s="13" t="s">
        <v>20074</v>
      </c>
      <c r="I4880" s="12"/>
      <c r="J4880" s="12"/>
    </row>
    <row r="4881" spans="1:10" ht="59.1" customHeight="1">
      <c r="A4881" s="6" t="s">
        <v>19549</v>
      </c>
      <c r="B4881" s="12" t="s">
        <v>6168</v>
      </c>
      <c r="C4881" s="12" t="s">
        <v>14162</v>
      </c>
      <c r="D4881" s="13" t="s">
        <v>8172</v>
      </c>
      <c r="E4881" s="28">
        <v>5</v>
      </c>
      <c r="F4881" s="6" t="s">
        <v>14161</v>
      </c>
      <c r="G4881" s="6" t="s">
        <v>14160</v>
      </c>
      <c r="H4881" s="13" t="s">
        <v>20074</v>
      </c>
      <c r="I4881" s="12"/>
      <c r="J4881" s="12"/>
    </row>
    <row r="4882" spans="1:10" ht="59.1" customHeight="1">
      <c r="A4882" s="6" t="s">
        <v>19550</v>
      </c>
      <c r="B4882" s="12" t="s">
        <v>122</v>
      </c>
      <c r="C4882" s="12" t="s">
        <v>8472</v>
      </c>
      <c r="D4882" s="13" t="s">
        <v>8172</v>
      </c>
      <c r="E4882" s="28">
        <v>5</v>
      </c>
      <c r="F4882" s="6" t="s">
        <v>8248</v>
      </c>
      <c r="G4882" s="6" t="s">
        <v>14159</v>
      </c>
      <c r="H4882" s="13" t="s">
        <v>20074</v>
      </c>
      <c r="I4882" s="12"/>
      <c r="J4882" s="12"/>
    </row>
    <row r="4883" spans="1:10" ht="59.1" customHeight="1">
      <c r="A4883" s="6" t="s">
        <v>19551</v>
      </c>
      <c r="B4883" s="12" t="s">
        <v>4345</v>
      </c>
      <c r="C4883" s="12" t="s">
        <v>961</v>
      </c>
      <c r="D4883" s="13" t="s">
        <v>8172</v>
      </c>
      <c r="E4883" s="28">
        <v>5</v>
      </c>
      <c r="F4883" s="6" t="s">
        <v>14158</v>
      </c>
      <c r="G4883" s="6" t="s">
        <v>14157</v>
      </c>
      <c r="H4883" s="13" t="s">
        <v>20074</v>
      </c>
      <c r="I4883" s="12"/>
      <c r="J4883" s="12"/>
    </row>
    <row r="4884" spans="1:10" ht="59.1" customHeight="1">
      <c r="A4884" s="6" t="s">
        <v>19552</v>
      </c>
      <c r="B4884" s="12" t="s">
        <v>1128</v>
      </c>
      <c r="C4884" s="12" t="s">
        <v>7393</v>
      </c>
      <c r="D4884" s="13" t="s">
        <v>8172</v>
      </c>
      <c r="E4884" s="28">
        <v>5</v>
      </c>
      <c r="F4884" s="6" t="s">
        <v>8342</v>
      </c>
      <c r="G4884" s="6" t="s">
        <v>8341</v>
      </c>
      <c r="H4884" s="13" t="s">
        <v>20074</v>
      </c>
      <c r="I4884" s="12"/>
      <c r="J4884" s="12"/>
    </row>
    <row r="4885" spans="1:10" ht="59.1" customHeight="1">
      <c r="A4885" s="6" t="s">
        <v>19553</v>
      </c>
      <c r="B4885" s="12" t="s">
        <v>14156</v>
      </c>
      <c r="C4885" s="12" t="s">
        <v>14155</v>
      </c>
      <c r="D4885" s="13" t="s">
        <v>8172</v>
      </c>
      <c r="E4885" s="28">
        <v>8</v>
      </c>
      <c r="F4885" s="6" t="s">
        <v>14154</v>
      </c>
      <c r="G4885" s="6" t="s">
        <v>14153</v>
      </c>
      <c r="H4885" s="13" t="s">
        <v>20074</v>
      </c>
      <c r="I4885" s="12"/>
      <c r="J4885" s="12"/>
    </row>
    <row r="4886" spans="1:10" ht="59.1" customHeight="1">
      <c r="A4886" s="6" t="s">
        <v>19554</v>
      </c>
      <c r="B4886" s="12" t="s">
        <v>8533</v>
      </c>
      <c r="C4886" s="12" t="s">
        <v>6121</v>
      </c>
      <c r="D4886" s="13" t="s">
        <v>8172</v>
      </c>
      <c r="E4886" s="28">
        <v>5</v>
      </c>
      <c r="F4886" s="6" t="s">
        <v>14152</v>
      </c>
      <c r="G4886" s="6" t="s">
        <v>8531</v>
      </c>
      <c r="H4886" s="13" t="s">
        <v>20074</v>
      </c>
      <c r="I4886" s="12"/>
      <c r="J4886" s="12"/>
    </row>
    <row r="4887" spans="1:10" ht="59.1" customHeight="1">
      <c r="A4887" s="6" t="s">
        <v>19555</v>
      </c>
      <c r="B4887" s="12" t="s">
        <v>14151</v>
      </c>
      <c r="C4887" s="12" t="s">
        <v>8468</v>
      </c>
      <c r="D4887" s="13" t="s">
        <v>8172</v>
      </c>
      <c r="E4887" s="28">
        <v>5</v>
      </c>
      <c r="F4887" s="6" t="s">
        <v>14150</v>
      </c>
      <c r="G4887" s="6" t="s">
        <v>14149</v>
      </c>
      <c r="H4887" s="13" t="s">
        <v>20074</v>
      </c>
      <c r="I4887" s="12"/>
      <c r="J4887" s="12"/>
    </row>
    <row r="4888" spans="1:10" ht="59.1" customHeight="1">
      <c r="A4888" s="6" t="s">
        <v>19556</v>
      </c>
      <c r="B4888" s="12" t="s">
        <v>14148</v>
      </c>
      <c r="C4888" s="12" t="s">
        <v>14137</v>
      </c>
      <c r="D4888" s="13" t="s">
        <v>8172</v>
      </c>
      <c r="E4888" s="28">
        <v>5</v>
      </c>
      <c r="F4888" s="6" t="s">
        <v>14147</v>
      </c>
      <c r="G4888" s="6" t="s">
        <v>14146</v>
      </c>
      <c r="H4888" s="13" t="s">
        <v>20074</v>
      </c>
      <c r="I4888" s="12"/>
      <c r="J4888" s="12"/>
    </row>
    <row r="4889" spans="1:10" ht="59.1" customHeight="1">
      <c r="A4889" s="6" t="s">
        <v>19557</v>
      </c>
      <c r="B4889" s="12" t="s">
        <v>14145</v>
      </c>
      <c r="C4889" s="12" t="s">
        <v>14144</v>
      </c>
      <c r="D4889" s="13" t="s">
        <v>8172</v>
      </c>
      <c r="E4889" s="28">
        <v>5</v>
      </c>
      <c r="F4889" s="6" t="s">
        <v>14143</v>
      </c>
      <c r="G4889" s="6" t="s">
        <v>14142</v>
      </c>
      <c r="H4889" s="13" t="s">
        <v>20074</v>
      </c>
      <c r="I4889" s="12"/>
      <c r="J4889" s="12"/>
    </row>
    <row r="4890" spans="1:10" ht="59.1" customHeight="1">
      <c r="A4890" s="6" t="s">
        <v>19558</v>
      </c>
      <c r="B4890" s="12" t="s">
        <v>14141</v>
      </c>
      <c r="C4890" s="12" t="s">
        <v>14140</v>
      </c>
      <c r="D4890" s="13" t="s">
        <v>8172</v>
      </c>
      <c r="E4890" s="28">
        <v>5</v>
      </c>
      <c r="F4890" s="6" t="s">
        <v>14139</v>
      </c>
      <c r="G4890" s="6" t="s">
        <v>14138</v>
      </c>
      <c r="H4890" s="13" t="s">
        <v>20074</v>
      </c>
      <c r="I4890" s="12"/>
      <c r="J4890" s="12"/>
    </row>
    <row r="4891" spans="1:10" ht="59.1" customHeight="1">
      <c r="A4891" s="6" t="s">
        <v>19559</v>
      </c>
      <c r="B4891" s="12" t="s">
        <v>8682</v>
      </c>
      <c r="C4891" s="12" t="s">
        <v>14137</v>
      </c>
      <c r="D4891" s="13" t="s">
        <v>8172</v>
      </c>
      <c r="E4891" s="28">
        <v>5</v>
      </c>
      <c r="F4891" s="6" t="s">
        <v>8279</v>
      </c>
      <c r="G4891" s="6"/>
      <c r="H4891" s="13" t="s">
        <v>20074</v>
      </c>
      <c r="I4891" s="12"/>
      <c r="J4891" s="12"/>
    </row>
    <row r="4892" spans="1:10" ht="59.1" customHeight="1">
      <c r="A4892" s="6" t="s">
        <v>19560</v>
      </c>
      <c r="B4892" s="12" t="s">
        <v>14136</v>
      </c>
      <c r="C4892" s="12" t="s">
        <v>14135</v>
      </c>
      <c r="D4892" s="13" t="s">
        <v>8172</v>
      </c>
      <c r="E4892" s="28">
        <v>5</v>
      </c>
      <c r="F4892" s="6" t="s">
        <v>14134</v>
      </c>
      <c r="G4892" s="6" t="s">
        <v>14133</v>
      </c>
      <c r="H4892" s="13" t="s">
        <v>20074</v>
      </c>
      <c r="I4892" s="12"/>
      <c r="J4892" s="12"/>
    </row>
    <row r="4893" spans="1:10" ht="59.1" customHeight="1">
      <c r="A4893" s="6" t="s">
        <v>19561</v>
      </c>
      <c r="B4893" s="12" t="s">
        <v>13967</v>
      </c>
      <c r="C4893" s="12" t="s">
        <v>14132</v>
      </c>
      <c r="D4893" s="13" t="s">
        <v>8172</v>
      </c>
      <c r="E4893" s="28">
        <v>5</v>
      </c>
      <c r="F4893" s="6" t="s">
        <v>8580</v>
      </c>
      <c r="G4893" s="6"/>
      <c r="H4893" s="13" t="s">
        <v>20074</v>
      </c>
      <c r="I4893" s="12"/>
      <c r="J4893" s="12"/>
    </row>
    <row r="4894" spans="1:10" ht="59.1" customHeight="1">
      <c r="A4894" s="6" t="s">
        <v>19562</v>
      </c>
      <c r="B4894" s="12" t="s">
        <v>14131</v>
      </c>
      <c r="C4894" s="12" t="s">
        <v>13798</v>
      </c>
      <c r="D4894" s="13" t="s">
        <v>8172</v>
      </c>
      <c r="E4894" s="28">
        <v>5</v>
      </c>
      <c r="F4894" s="6" t="s">
        <v>14130</v>
      </c>
      <c r="G4894" s="6"/>
      <c r="H4894" s="13" t="s">
        <v>20074</v>
      </c>
      <c r="I4894" s="12"/>
      <c r="J4894" s="12"/>
    </row>
    <row r="4895" spans="1:10" ht="59.1" customHeight="1">
      <c r="A4895" s="6" t="s">
        <v>19563</v>
      </c>
      <c r="B4895" s="12" t="s">
        <v>14070</v>
      </c>
      <c r="C4895" s="12" t="s">
        <v>14129</v>
      </c>
      <c r="D4895" s="13" t="s">
        <v>8172</v>
      </c>
      <c r="E4895" s="28">
        <v>5</v>
      </c>
      <c r="F4895" s="6" t="s">
        <v>14128</v>
      </c>
      <c r="G4895" s="6" t="s">
        <v>14127</v>
      </c>
      <c r="H4895" s="13" t="s">
        <v>20074</v>
      </c>
      <c r="I4895" s="12"/>
      <c r="J4895" s="12"/>
    </row>
    <row r="4896" spans="1:10" ht="59.1" customHeight="1">
      <c r="A4896" s="6" t="s">
        <v>19564</v>
      </c>
      <c r="B4896" s="12" t="s">
        <v>13601</v>
      </c>
      <c r="C4896" s="12" t="s">
        <v>14126</v>
      </c>
      <c r="D4896" s="13" t="s">
        <v>8172</v>
      </c>
      <c r="E4896" s="28">
        <v>5</v>
      </c>
      <c r="F4896" s="6" t="s">
        <v>8244</v>
      </c>
      <c r="G4896" s="6"/>
      <c r="H4896" s="13" t="s">
        <v>20074</v>
      </c>
      <c r="I4896" s="12"/>
      <c r="J4896" s="12"/>
    </row>
    <row r="4897" spans="1:10" ht="59.1" customHeight="1">
      <c r="A4897" s="6" t="s">
        <v>19565</v>
      </c>
      <c r="B4897" s="12" t="s">
        <v>14125</v>
      </c>
      <c r="C4897" s="12" t="s">
        <v>14124</v>
      </c>
      <c r="D4897" s="13" t="s">
        <v>8172</v>
      </c>
      <c r="E4897" s="28">
        <v>5</v>
      </c>
      <c r="F4897" s="6" t="s">
        <v>14123</v>
      </c>
      <c r="G4897" s="6" t="s">
        <v>14122</v>
      </c>
      <c r="H4897" s="13" t="s">
        <v>20074</v>
      </c>
      <c r="I4897" s="12"/>
      <c r="J4897" s="12"/>
    </row>
    <row r="4898" spans="1:10" ht="59.1" customHeight="1">
      <c r="A4898" s="6" t="s">
        <v>19566</v>
      </c>
      <c r="B4898" s="12" t="s">
        <v>14121</v>
      </c>
      <c r="C4898" s="12" t="s">
        <v>1013</v>
      </c>
      <c r="D4898" s="13" t="s">
        <v>8172</v>
      </c>
      <c r="E4898" s="28">
        <v>5</v>
      </c>
      <c r="F4898" s="6" t="s">
        <v>14120</v>
      </c>
      <c r="G4898" s="6" t="s">
        <v>14119</v>
      </c>
      <c r="H4898" s="13" t="s">
        <v>20074</v>
      </c>
      <c r="I4898" s="12"/>
      <c r="J4898" s="12"/>
    </row>
    <row r="4899" spans="1:10" ht="59.1" customHeight="1">
      <c r="A4899" s="6" t="s">
        <v>19567</v>
      </c>
      <c r="B4899" s="12" t="s">
        <v>14118</v>
      </c>
      <c r="C4899" s="12" t="s">
        <v>6381</v>
      </c>
      <c r="D4899" s="13" t="s">
        <v>8172</v>
      </c>
      <c r="E4899" s="28">
        <v>5</v>
      </c>
      <c r="F4899" s="6" t="s">
        <v>14117</v>
      </c>
      <c r="G4899" s="6" t="s">
        <v>14116</v>
      </c>
      <c r="H4899" s="13" t="s">
        <v>20074</v>
      </c>
      <c r="I4899" s="12"/>
      <c r="J4899" s="12"/>
    </row>
    <row r="4900" spans="1:10" ht="59.1" customHeight="1">
      <c r="A4900" s="6" t="s">
        <v>19568</v>
      </c>
      <c r="B4900" s="12" t="s">
        <v>14115</v>
      </c>
      <c r="C4900" s="12" t="s">
        <v>4027</v>
      </c>
      <c r="D4900" s="13" t="s">
        <v>8172</v>
      </c>
      <c r="E4900" s="28">
        <v>5</v>
      </c>
      <c r="F4900" s="6" t="s">
        <v>14114</v>
      </c>
      <c r="G4900" s="6" t="s">
        <v>14113</v>
      </c>
      <c r="H4900" s="13" t="s">
        <v>20074</v>
      </c>
      <c r="I4900" s="12"/>
      <c r="J4900" s="12"/>
    </row>
    <row r="4901" spans="1:10" ht="59.1" customHeight="1">
      <c r="A4901" s="6" t="s">
        <v>19569</v>
      </c>
      <c r="B4901" s="12" t="s">
        <v>14112</v>
      </c>
      <c r="C4901" s="12" t="s">
        <v>3552</v>
      </c>
      <c r="D4901" s="13" t="s">
        <v>8348</v>
      </c>
      <c r="E4901" s="28">
        <v>5</v>
      </c>
      <c r="F4901" s="6" t="s">
        <v>14111</v>
      </c>
      <c r="G4901" s="6" t="s">
        <v>14110</v>
      </c>
      <c r="H4901" s="13" t="s">
        <v>20074</v>
      </c>
      <c r="I4901" s="12"/>
      <c r="J4901" s="12"/>
    </row>
    <row r="4902" spans="1:10" ht="59.1" customHeight="1">
      <c r="A4902" s="6" t="s">
        <v>19570</v>
      </c>
      <c r="B4902" s="12" t="s">
        <v>10472</v>
      </c>
      <c r="C4902" s="12" t="s">
        <v>5741</v>
      </c>
      <c r="D4902" s="13" t="s">
        <v>8172</v>
      </c>
      <c r="E4902" s="28">
        <v>5</v>
      </c>
      <c r="F4902" s="6" t="s">
        <v>14109</v>
      </c>
      <c r="G4902" s="6" t="s">
        <v>14108</v>
      </c>
      <c r="H4902" s="13" t="s">
        <v>20074</v>
      </c>
      <c r="I4902" s="12"/>
      <c r="J4902" s="12"/>
    </row>
    <row r="4903" spans="1:10" ht="59.1" customHeight="1">
      <c r="A4903" s="6" t="s">
        <v>19571</v>
      </c>
      <c r="B4903" s="12" t="s">
        <v>8658</v>
      </c>
      <c r="C4903" s="12" t="s">
        <v>14082</v>
      </c>
      <c r="D4903" s="13" t="s">
        <v>8172</v>
      </c>
      <c r="E4903" s="28">
        <v>5</v>
      </c>
      <c r="F4903" s="6" t="s">
        <v>14107</v>
      </c>
      <c r="G4903" s="6" t="s">
        <v>14106</v>
      </c>
      <c r="H4903" s="13" t="s">
        <v>20074</v>
      </c>
      <c r="I4903" s="12"/>
      <c r="J4903" s="12"/>
    </row>
    <row r="4904" spans="1:10" ht="59.1" customHeight="1">
      <c r="A4904" s="6" t="s">
        <v>19572</v>
      </c>
      <c r="B4904" s="12" t="s">
        <v>14105</v>
      </c>
      <c r="C4904" s="12" t="s">
        <v>14104</v>
      </c>
      <c r="D4904" s="13" t="s">
        <v>8172</v>
      </c>
      <c r="E4904" s="28">
        <v>5</v>
      </c>
      <c r="F4904" s="6" t="s">
        <v>14103</v>
      </c>
      <c r="G4904" s="6" t="s">
        <v>14102</v>
      </c>
      <c r="H4904" s="13" t="s">
        <v>20074</v>
      </c>
      <c r="I4904" s="12"/>
      <c r="J4904" s="12"/>
    </row>
    <row r="4905" spans="1:10" ht="59.1" customHeight="1">
      <c r="A4905" s="6" t="s">
        <v>19573</v>
      </c>
      <c r="B4905" s="12" t="s">
        <v>4993</v>
      </c>
      <c r="C4905" s="12" t="s">
        <v>14101</v>
      </c>
      <c r="D4905" s="13" t="s">
        <v>8172</v>
      </c>
      <c r="E4905" s="28">
        <v>5</v>
      </c>
      <c r="F4905" s="6" t="s">
        <v>14100</v>
      </c>
      <c r="G4905" s="6"/>
      <c r="H4905" s="13" t="s">
        <v>20074</v>
      </c>
      <c r="I4905" s="12"/>
      <c r="J4905" s="12"/>
    </row>
    <row r="4906" spans="1:10" ht="59.1" customHeight="1">
      <c r="A4906" s="6" t="s">
        <v>19574</v>
      </c>
      <c r="B4906" s="12" t="s">
        <v>1129</v>
      </c>
      <c r="C4906" s="12" t="s">
        <v>1130</v>
      </c>
      <c r="D4906" s="13" t="s">
        <v>8172</v>
      </c>
      <c r="E4906" s="28">
        <v>5</v>
      </c>
      <c r="F4906" s="6" t="s">
        <v>14099</v>
      </c>
      <c r="G4906" s="6"/>
      <c r="H4906" s="13" t="s">
        <v>20074</v>
      </c>
      <c r="I4906" s="12"/>
      <c r="J4906" s="12"/>
    </row>
    <row r="4907" spans="1:10" ht="59.1" customHeight="1">
      <c r="A4907" s="6" t="s">
        <v>19575</v>
      </c>
      <c r="B4907" s="12" t="s">
        <v>14098</v>
      </c>
      <c r="C4907" s="12" t="s">
        <v>1013</v>
      </c>
      <c r="D4907" s="13" t="s">
        <v>8172</v>
      </c>
      <c r="E4907" s="28">
        <v>5</v>
      </c>
      <c r="F4907" s="6" t="s">
        <v>14097</v>
      </c>
      <c r="G4907" s="6"/>
      <c r="H4907" s="13" t="s">
        <v>20074</v>
      </c>
      <c r="I4907" s="12"/>
      <c r="J4907" s="12"/>
    </row>
    <row r="4908" spans="1:10" ht="59.1" customHeight="1">
      <c r="A4908" s="6" t="s">
        <v>19576</v>
      </c>
      <c r="B4908" s="12" t="s">
        <v>8586</v>
      </c>
      <c r="C4908" s="12" t="s">
        <v>8585</v>
      </c>
      <c r="D4908" s="13" t="s">
        <v>8172</v>
      </c>
      <c r="E4908" s="28">
        <v>5</v>
      </c>
      <c r="F4908" s="6" t="s">
        <v>8584</v>
      </c>
      <c r="G4908" s="6"/>
      <c r="H4908" s="13" t="s">
        <v>20074</v>
      </c>
      <c r="I4908" s="12"/>
      <c r="J4908" s="12"/>
    </row>
    <row r="4909" spans="1:10" ht="59.1" customHeight="1">
      <c r="A4909" s="6" t="s">
        <v>19577</v>
      </c>
      <c r="B4909" s="12" t="s">
        <v>8522</v>
      </c>
      <c r="C4909" s="12" t="s">
        <v>6695</v>
      </c>
      <c r="D4909" s="13" t="s">
        <v>8172</v>
      </c>
      <c r="E4909" s="28">
        <v>5</v>
      </c>
      <c r="F4909" s="6" t="s">
        <v>14096</v>
      </c>
      <c r="G4909" s="6" t="s">
        <v>14095</v>
      </c>
      <c r="H4909" s="13" t="s">
        <v>20074</v>
      </c>
      <c r="I4909" s="12"/>
      <c r="J4909" s="12"/>
    </row>
    <row r="4910" spans="1:10" ht="59.1" customHeight="1">
      <c r="A4910" s="6" t="s">
        <v>19578</v>
      </c>
      <c r="B4910" s="12" t="s">
        <v>3798</v>
      </c>
      <c r="C4910" s="12" t="s">
        <v>139</v>
      </c>
      <c r="D4910" s="13" t="s">
        <v>8172</v>
      </c>
      <c r="E4910" s="28">
        <v>5</v>
      </c>
      <c r="F4910" s="6" t="s">
        <v>14094</v>
      </c>
      <c r="G4910" s="6" t="s">
        <v>14093</v>
      </c>
      <c r="H4910" s="13" t="s">
        <v>20074</v>
      </c>
      <c r="I4910" s="12"/>
      <c r="J4910" s="12"/>
    </row>
    <row r="4911" spans="1:10" ht="59.1" customHeight="1">
      <c r="A4911" s="6" t="s">
        <v>19579</v>
      </c>
      <c r="B4911" s="12" t="s">
        <v>11991</v>
      </c>
      <c r="C4911" s="12" t="s">
        <v>14092</v>
      </c>
      <c r="D4911" s="13" t="s">
        <v>8172</v>
      </c>
      <c r="E4911" s="28">
        <v>5</v>
      </c>
      <c r="F4911" s="6" t="s">
        <v>14091</v>
      </c>
      <c r="G4911" s="6" t="s">
        <v>14090</v>
      </c>
      <c r="H4911" s="13" t="s">
        <v>20074</v>
      </c>
      <c r="I4911" s="12"/>
      <c r="J4911" s="12"/>
    </row>
    <row r="4912" spans="1:10" ht="59.1" customHeight="1">
      <c r="A4912" s="6" t="s">
        <v>19580</v>
      </c>
      <c r="B4912" s="12" t="s">
        <v>14089</v>
      </c>
      <c r="C4912" s="12" t="s">
        <v>11991</v>
      </c>
      <c r="D4912" s="13" t="s">
        <v>8172</v>
      </c>
      <c r="E4912" s="28">
        <v>5</v>
      </c>
      <c r="F4912" s="6" t="s">
        <v>14088</v>
      </c>
      <c r="G4912" s="6" t="s">
        <v>14087</v>
      </c>
      <c r="H4912" s="13" t="s">
        <v>20074</v>
      </c>
      <c r="I4912" s="12"/>
      <c r="J4912" s="12"/>
    </row>
    <row r="4913" spans="1:10" ht="59.1" customHeight="1">
      <c r="A4913" s="6" t="s">
        <v>19581</v>
      </c>
      <c r="B4913" s="12" t="s">
        <v>9707</v>
      </c>
      <c r="C4913" s="12" t="s">
        <v>14086</v>
      </c>
      <c r="D4913" s="13" t="s">
        <v>8172</v>
      </c>
      <c r="E4913" s="28">
        <v>5</v>
      </c>
      <c r="F4913" s="6" t="s">
        <v>14085</v>
      </c>
      <c r="G4913" s="6" t="s">
        <v>14084</v>
      </c>
      <c r="H4913" s="13" t="s">
        <v>20074</v>
      </c>
      <c r="I4913" s="12"/>
      <c r="J4913" s="12"/>
    </row>
    <row r="4914" spans="1:10" ht="59.1" customHeight="1">
      <c r="A4914" s="6" t="s">
        <v>19582</v>
      </c>
      <c r="B4914" s="12" t="s">
        <v>14083</v>
      </c>
      <c r="C4914" s="12" t="s">
        <v>14082</v>
      </c>
      <c r="D4914" s="13" t="s">
        <v>8172</v>
      </c>
      <c r="E4914" s="28">
        <v>5</v>
      </c>
      <c r="F4914" s="6" t="s">
        <v>14081</v>
      </c>
      <c r="G4914" s="6" t="s">
        <v>14080</v>
      </c>
      <c r="H4914" s="13" t="s">
        <v>20074</v>
      </c>
      <c r="I4914" s="12"/>
      <c r="J4914" s="12"/>
    </row>
    <row r="4915" spans="1:10" ht="59.1" customHeight="1">
      <c r="A4915" s="6" t="s">
        <v>19583</v>
      </c>
      <c r="B4915" s="12" t="s">
        <v>14079</v>
      </c>
      <c r="C4915" s="12" t="s">
        <v>14078</v>
      </c>
      <c r="D4915" s="13" t="s">
        <v>8172</v>
      </c>
      <c r="E4915" s="28">
        <v>5</v>
      </c>
      <c r="F4915" s="6" t="s">
        <v>14077</v>
      </c>
      <c r="G4915" s="6" t="s">
        <v>14076</v>
      </c>
      <c r="H4915" s="13" t="s">
        <v>20074</v>
      </c>
      <c r="I4915" s="12"/>
      <c r="J4915" s="12"/>
    </row>
    <row r="4916" spans="1:10" ht="59.1" customHeight="1">
      <c r="A4916" s="6" t="s">
        <v>19584</v>
      </c>
      <c r="B4916" s="12" t="s">
        <v>1131</v>
      </c>
      <c r="C4916" s="12" t="s">
        <v>14075</v>
      </c>
      <c r="D4916" s="13" t="s">
        <v>8172</v>
      </c>
      <c r="E4916" s="28">
        <v>5</v>
      </c>
      <c r="F4916" s="6" t="s">
        <v>14074</v>
      </c>
      <c r="G4916" s="6" t="s">
        <v>14073</v>
      </c>
      <c r="H4916" s="13" t="s">
        <v>20074</v>
      </c>
      <c r="I4916" s="12"/>
      <c r="J4916" s="12"/>
    </row>
    <row r="4917" spans="1:10" ht="59.1" customHeight="1">
      <c r="A4917" s="6" t="s">
        <v>19585</v>
      </c>
      <c r="B4917" s="12" t="s">
        <v>14072</v>
      </c>
      <c r="C4917" s="12" t="s">
        <v>13810</v>
      </c>
      <c r="D4917" s="13" t="s">
        <v>8172</v>
      </c>
      <c r="E4917" s="28">
        <v>5</v>
      </c>
      <c r="F4917" s="6" t="s">
        <v>14071</v>
      </c>
      <c r="G4917" s="6"/>
      <c r="H4917" s="13" t="s">
        <v>20074</v>
      </c>
      <c r="I4917" s="12"/>
      <c r="J4917" s="12"/>
    </row>
    <row r="4918" spans="1:10" ht="59.1" customHeight="1">
      <c r="A4918" s="6" t="s">
        <v>19586</v>
      </c>
      <c r="B4918" s="12" t="s">
        <v>14070</v>
      </c>
      <c r="C4918" s="12" t="s">
        <v>950</v>
      </c>
      <c r="D4918" s="13" t="s">
        <v>8172</v>
      </c>
      <c r="E4918" s="28">
        <v>5</v>
      </c>
      <c r="F4918" s="6" t="s">
        <v>14069</v>
      </c>
      <c r="G4918" s="6" t="s">
        <v>14068</v>
      </c>
      <c r="H4918" s="13" t="s">
        <v>20074</v>
      </c>
      <c r="I4918" s="12"/>
      <c r="J4918" s="12"/>
    </row>
    <row r="4919" spans="1:10" ht="59.1" customHeight="1">
      <c r="A4919" s="6" t="s">
        <v>19587</v>
      </c>
      <c r="B4919" s="12" t="s">
        <v>1132</v>
      </c>
      <c r="C4919" s="12" t="s">
        <v>8652</v>
      </c>
      <c r="D4919" s="13" t="s">
        <v>8172</v>
      </c>
      <c r="E4919" s="28">
        <v>5</v>
      </c>
      <c r="F4919" s="6" t="s">
        <v>14067</v>
      </c>
      <c r="G4919" s="6" t="s">
        <v>14066</v>
      </c>
      <c r="H4919" s="13" t="s">
        <v>20074</v>
      </c>
      <c r="I4919" s="12"/>
      <c r="J4919" s="12"/>
    </row>
    <row r="4920" spans="1:10" ht="59.1" customHeight="1">
      <c r="A4920" s="6" t="s">
        <v>19588</v>
      </c>
      <c r="B4920" s="12" t="s">
        <v>14065</v>
      </c>
      <c r="C4920" s="12" t="s">
        <v>13810</v>
      </c>
      <c r="D4920" s="13" t="s">
        <v>8172</v>
      </c>
      <c r="E4920" s="28">
        <v>5</v>
      </c>
      <c r="F4920" s="6" t="s">
        <v>8217</v>
      </c>
      <c r="G4920" s="6" t="s">
        <v>8216</v>
      </c>
      <c r="H4920" s="13" t="s">
        <v>20074</v>
      </c>
      <c r="I4920" s="12"/>
      <c r="J4920" s="12"/>
    </row>
    <row r="4921" spans="1:10" ht="59.1" customHeight="1">
      <c r="A4921" s="6" t="s">
        <v>19589</v>
      </c>
      <c r="B4921" s="12" t="s">
        <v>14064</v>
      </c>
      <c r="C4921" s="12" t="s">
        <v>132</v>
      </c>
      <c r="D4921" s="13" t="s">
        <v>8172</v>
      </c>
      <c r="E4921" s="28">
        <v>5</v>
      </c>
      <c r="F4921" s="6" t="s">
        <v>14063</v>
      </c>
      <c r="G4921" s="6" t="s">
        <v>14062</v>
      </c>
      <c r="H4921" s="13" t="s">
        <v>20074</v>
      </c>
      <c r="I4921" s="12"/>
      <c r="J4921" s="12"/>
    </row>
    <row r="4922" spans="1:10" ht="59.1" customHeight="1">
      <c r="A4922" s="6" t="s">
        <v>19590</v>
      </c>
      <c r="B4922" s="12" t="s">
        <v>5741</v>
      </c>
      <c r="C4922" s="12" t="s">
        <v>14061</v>
      </c>
      <c r="D4922" s="13" t="s">
        <v>8172</v>
      </c>
      <c r="E4922" s="28">
        <v>5</v>
      </c>
      <c r="F4922" s="6" t="s">
        <v>14060</v>
      </c>
      <c r="G4922" s="6" t="s">
        <v>14059</v>
      </c>
      <c r="H4922" s="13" t="s">
        <v>20074</v>
      </c>
      <c r="I4922" s="12"/>
      <c r="J4922" s="12"/>
    </row>
    <row r="4923" spans="1:10" ht="59.1" customHeight="1">
      <c r="A4923" s="6" t="s">
        <v>19591</v>
      </c>
      <c r="B4923" s="12" t="s">
        <v>5680</v>
      </c>
      <c r="C4923" s="12" t="s">
        <v>1112</v>
      </c>
      <c r="D4923" s="13" t="s">
        <v>8172</v>
      </c>
      <c r="E4923" s="28">
        <v>5</v>
      </c>
      <c r="F4923" s="6" t="s">
        <v>14058</v>
      </c>
      <c r="G4923" s="6" t="s">
        <v>14057</v>
      </c>
      <c r="H4923" s="13" t="s">
        <v>20074</v>
      </c>
      <c r="I4923" s="12"/>
      <c r="J4923" s="12"/>
    </row>
    <row r="4924" spans="1:10" ht="59.1" customHeight="1">
      <c r="A4924" s="6" t="s">
        <v>19592</v>
      </c>
      <c r="B4924" s="12" t="s">
        <v>4806</v>
      </c>
      <c r="C4924" s="12" t="s">
        <v>8547</v>
      </c>
      <c r="D4924" s="13" t="s">
        <v>8172</v>
      </c>
      <c r="E4924" s="28">
        <v>5</v>
      </c>
      <c r="F4924" s="6" t="s">
        <v>8546</v>
      </c>
      <c r="G4924" s="6" t="s">
        <v>8545</v>
      </c>
      <c r="H4924" s="13" t="s">
        <v>20074</v>
      </c>
      <c r="I4924" s="12"/>
      <c r="J4924" s="12"/>
    </row>
    <row r="4925" spans="1:10" ht="59.1" customHeight="1">
      <c r="A4925" s="6" t="s">
        <v>19593</v>
      </c>
      <c r="B4925" s="12" t="s">
        <v>14056</v>
      </c>
      <c r="C4925" s="12" t="s">
        <v>14055</v>
      </c>
      <c r="D4925" s="13" t="s">
        <v>8172</v>
      </c>
      <c r="E4925" s="28">
        <v>5</v>
      </c>
      <c r="F4925" s="6" t="s">
        <v>14054</v>
      </c>
      <c r="G4925" s="6" t="s">
        <v>14053</v>
      </c>
      <c r="H4925" s="13" t="s">
        <v>20074</v>
      </c>
      <c r="I4925" s="12"/>
      <c r="J4925" s="12"/>
    </row>
    <row r="4926" spans="1:10" ht="59.1" customHeight="1">
      <c r="A4926" s="6" t="s">
        <v>19594</v>
      </c>
      <c r="B4926" s="12" t="s">
        <v>14052</v>
      </c>
      <c r="C4926" s="12" t="s">
        <v>950</v>
      </c>
      <c r="D4926" s="13" t="s">
        <v>8172</v>
      </c>
      <c r="E4926" s="28">
        <v>5</v>
      </c>
      <c r="F4926" s="6" t="s">
        <v>14051</v>
      </c>
      <c r="G4926" s="6" t="s">
        <v>8561</v>
      </c>
      <c r="H4926" s="13" t="s">
        <v>20074</v>
      </c>
      <c r="I4926" s="12"/>
      <c r="J4926" s="12"/>
    </row>
    <row r="4927" spans="1:10" ht="59.1" customHeight="1">
      <c r="A4927" s="6" t="s">
        <v>19595</v>
      </c>
      <c r="B4927" s="12" t="s">
        <v>14050</v>
      </c>
      <c r="C4927" s="12" t="s">
        <v>14049</v>
      </c>
      <c r="D4927" s="13" t="s">
        <v>8172</v>
      </c>
      <c r="E4927" s="28">
        <v>5</v>
      </c>
      <c r="F4927" s="6" t="s">
        <v>14048</v>
      </c>
      <c r="G4927" s="6"/>
      <c r="H4927" s="13" t="s">
        <v>20074</v>
      </c>
      <c r="I4927" s="12"/>
      <c r="J4927" s="12"/>
    </row>
    <row r="4928" spans="1:10" ht="59.1" customHeight="1">
      <c r="A4928" s="6" t="s">
        <v>19596</v>
      </c>
      <c r="B4928" s="12" t="s">
        <v>13622</v>
      </c>
      <c r="C4928" s="12" t="s">
        <v>14047</v>
      </c>
      <c r="D4928" s="13" t="s">
        <v>8172</v>
      </c>
      <c r="E4928" s="28">
        <v>5</v>
      </c>
      <c r="F4928" s="6" t="s">
        <v>14046</v>
      </c>
      <c r="G4928" s="6"/>
      <c r="H4928" s="13" t="s">
        <v>20074</v>
      </c>
      <c r="I4928" s="12"/>
      <c r="J4928" s="12"/>
    </row>
    <row r="4929" spans="1:10" ht="59.1" customHeight="1">
      <c r="A4929" s="6" t="s">
        <v>19597</v>
      </c>
      <c r="B4929" s="12" t="s">
        <v>14045</v>
      </c>
      <c r="C4929" s="12" t="s">
        <v>8015</v>
      </c>
      <c r="D4929" s="13" t="s">
        <v>8172</v>
      </c>
      <c r="E4929" s="28">
        <v>5</v>
      </c>
      <c r="F4929" s="6" t="s">
        <v>14044</v>
      </c>
      <c r="G4929" s="6" t="s">
        <v>14043</v>
      </c>
      <c r="H4929" s="13" t="s">
        <v>20074</v>
      </c>
      <c r="I4929" s="12"/>
      <c r="J4929" s="12"/>
    </row>
    <row r="4930" spans="1:10" ht="59.1" customHeight="1">
      <c r="A4930" s="6" t="s">
        <v>19598</v>
      </c>
      <c r="B4930" s="12" t="s">
        <v>8015</v>
      </c>
      <c r="C4930" s="12" t="s">
        <v>14042</v>
      </c>
      <c r="D4930" s="13" t="s">
        <v>8172</v>
      </c>
      <c r="E4930" s="28">
        <v>5</v>
      </c>
      <c r="F4930" s="6" t="s">
        <v>14041</v>
      </c>
      <c r="G4930" s="6" t="s">
        <v>14040</v>
      </c>
      <c r="H4930" s="13" t="s">
        <v>20074</v>
      </c>
      <c r="I4930" s="12"/>
      <c r="J4930" s="12"/>
    </row>
    <row r="4931" spans="1:10" ht="59.1" customHeight="1">
      <c r="A4931" s="6" t="s">
        <v>19599</v>
      </c>
      <c r="B4931" s="12" t="s">
        <v>14039</v>
      </c>
      <c r="C4931" s="12" t="s">
        <v>14038</v>
      </c>
      <c r="D4931" s="13" t="s">
        <v>8172</v>
      </c>
      <c r="E4931" s="28">
        <v>5</v>
      </c>
      <c r="F4931" s="6" t="s">
        <v>14037</v>
      </c>
      <c r="G4931" s="6"/>
      <c r="H4931" s="13" t="s">
        <v>20074</v>
      </c>
      <c r="I4931" s="12"/>
      <c r="J4931" s="12"/>
    </row>
    <row r="4932" spans="1:10" ht="59.1" customHeight="1">
      <c r="A4932" s="6" t="s">
        <v>19600</v>
      </c>
      <c r="B4932" s="12" t="s">
        <v>14036</v>
      </c>
      <c r="C4932" s="12" t="s">
        <v>14035</v>
      </c>
      <c r="D4932" s="13" t="s">
        <v>8172</v>
      </c>
      <c r="E4932" s="28">
        <v>5</v>
      </c>
      <c r="F4932" s="6" t="s">
        <v>14034</v>
      </c>
      <c r="G4932" s="6" t="s">
        <v>14033</v>
      </c>
      <c r="H4932" s="13" t="s">
        <v>20074</v>
      </c>
      <c r="I4932" s="12"/>
      <c r="J4932" s="12"/>
    </row>
    <row r="4933" spans="1:10" ht="59.1" customHeight="1">
      <c r="A4933" s="6" t="s">
        <v>19601</v>
      </c>
      <c r="B4933" s="12" t="s">
        <v>994</v>
      </c>
      <c r="C4933" s="12" t="s">
        <v>6927</v>
      </c>
      <c r="D4933" s="13" t="s">
        <v>8172</v>
      </c>
      <c r="E4933" s="28">
        <v>5</v>
      </c>
      <c r="F4933" s="6" t="s">
        <v>14032</v>
      </c>
      <c r="G4933" s="6" t="s">
        <v>14031</v>
      </c>
      <c r="H4933" s="13" t="s">
        <v>20074</v>
      </c>
      <c r="I4933" s="12"/>
      <c r="J4933" s="12"/>
    </row>
    <row r="4934" spans="1:10" ht="59.1" customHeight="1">
      <c r="A4934" s="6" t="s">
        <v>19602</v>
      </c>
      <c r="B4934" s="12" t="s">
        <v>14030</v>
      </c>
      <c r="C4934" s="12" t="s">
        <v>7999</v>
      </c>
      <c r="D4934" s="13" t="s">
        <v>8172</v>
      </c>
      <c r="E4934" s="28">
        <v>5</v>
      </c>
      <c r="F4934" s="6" t="s">
        <v>14029</v>
      </c>
      <c r="G4934" s="6"/>
      <c r="H4934" s="13" t="s">
        <v>20074</v>
      </c>
      <c r="I4934" s="12"/>
      <c r="J4934" s="12"/>
    </row>
    <row r="4935" spans="1:10" ht="59.1" customHeight="1">
      <c r="A4935" s="6" t="s">
        <v>19603</v>
      </c>
      <c r="B4935" s="12" t="s">
        <v>961</v>
      </c>
      <c r="C4935" s="12" t="s">
        <v>1133</v>
      </c>
      <c r="D4935" s="13" t="s">
        <v>8172</v>
      </c>
      <c r="E4935" s="28">
        <v>5</v>
      </c>
      <c r="F4935" s="6" t="s">
        <v>8535</v>
      </c>
      <c r="G4935" s="6"/>
      <c r="H4935" s="13" t="s">
        <v>20074</v>
      </c>
      <c r="I4935" s="12"/>
      <c r="J4935" s="12"/>
    </row>
    <row r="4936" spans="1:10" ht="59.1" customHeight="1">
      <c r="A4936" s="6" t="s">
        <v>19604</v>
      </c>
      <c r="B4936" s="12" t="s">
        <v>4085</v>
      </c>
      <c r="C4936" s="12" t="s">
        <v>8468</v>
      </c>
      <c r="D4936" s="13" t="s">
        <v>8172</v>
      </c>
      <c r="E4936" s="28">
        <v>5</v>
      </c>
      <c r="F4936" s="6" t="s">
        <v>8537</v>
      </c>
      <c r="G4936" s="6" t="s">
        <v>8536</v>
      </c>
      <c r="H4936" s="13" t="s">
        <v>20074</v>
      </c>
      <c r="I4936" s="12"/>
      <c r="J4936" s="12"/>
    </row>
    <row r="4937" spans="1:10" ht="59.1" customHeight="1">
      <c r="A4937" s="6" t="s">
        <v>19605</v>
      </c>
      <c r="B4937" s="12" t="s">
        <v>7043</v>
      </c>
      <c r="C4937" s="12" t="s">
        <v>14028</v>
      </c>
      <c r="D4937" s="13" t="s">
        <v>8172</v>
      </c>
      <c r="E4937" s="28">
        <v>5</v>
      </c>
      <c r="F4937" s="6" t="s">
        <v>14027</v>
      </c>
      <c r="G4937" s="6"/>
      <c r="H4937" s="13" t="s">
        <v>20074</v>
      </c>
      <c r="I4937" s="12"/>
      <c r="J4937" s="12"/>
    </row>
    <row r="4938" spans="1:10" ht="59.1" customHeight="1">
      <c r="A4938" s="6" t="s">
        <v>19606</v>
      </c>
      <c r="B4938" s="12" t="s">
        <v>1134</v>
      </c>
      <c r="C4938" s="12" t="s">
        <v>7177</v>
      </c>
      <c r="D4938" s="13" t="s">
        <v>8172</v>
      </c>
      <c r="E4938" s="28">
        <v>5</v>
      </c>
      <c r="F4938" s="6" t="s">
        <v>14026</v>
      </c>
      <c r="G4938" s="6"/>
      <c r="H4938" s="13" t="s">
        <v>20074</v>
      </c>
      <c r="I4938" s="12"/>
      <c r="J4938" s="12"/>
    </row>
    <row r="4939" spans="1:10" ht="59.1" customHeight="1">
      <c r="A4939" s="6" t="s">
        <v>19607</v>
      </c>
      <c r="B4939" s="12" t="s">
        <v>11945</v>
      </c>
      <c r="C4939" s="12" t="s">
        <v>5516</v>
      </c>
      <c r="D4939" s="13" t="s">
        <v>8172</v>
      </c>
      <c r="E4939" s="28">
        <v>5</v>
      </c>
      <c r="F4939" s="6" t="s">
        <v>14025</v>
      </c>
      <c r="G4939" s="6" t="s">
        <v>14024</v>
      </c>
      <c r="H4939" s="13" t="s">
        <v>20074</v>
      </c>
      <c r="I4939" s="12"/>
      <c r="J4939" s="12"/>
    </row>
    <row r="4940" spans="1:10" ht="59.1" customHeight="1">
      <c r="A4940" s="6" t="s">
        <v>19608</v>
      </c>
      <c r="B4940" s="12" t="s">
        <v>14023</v>
      </c>
      <c r="C4940" s="12" t="s">
        <v>14022</v>
      </c>
      <c r="D4940" s="13" t="s">
        <v>8172</v>
      </c>
      <c r="E4940" s="28">
        <v>5</v>
      </c>
      <c r="F4940" s="6" t="s">
        <v>14021</v>
      </c>
      <c r="G4940" s="6"/>
      <c r="H4940" s="13" t="s">
        <v>20074</v>
      </c>
      <c r="I4940" s="12"/>
      <c r="J4940" s="12"/>
    </row>
    <row r="4941" spans="1:10" ht="59.1" customHeight="1">
      <c r="A4941" s="6" t="s">
        <v>19609</v>
      </c>
      <c r="B4941" s="12" t="s">
        <v>14020</v>
      </c>
      <c r="C4941" s="12" t="s">
        <v>14019</v>
      </c>
      <c r="D4941" s="13" t="s">
        <v>8172</v>
      </c>
      <c r="E4941" s="28">
        <v>5</v>
      </c>
      <c r="F4941" s="6" t="s">
        <v>14018</v>
      </c>
      <c r="G4941" s="6" t="s">
        <v>14017</v>
      </c>
      <c r="H4941" s="13" t="s">
        <v>20074</v>
      </c>
      <c r="I4941" s="12"/>
      <c r="J4941" s="12"/>
    </row>
    <row r="4942" spans="1:10" ht="59.1" customHeight="1">
      <c r="A4942" s="6" t="s">
        <v>19610</v>
      </c>
      <c r="B4942" s="12" t="s">
        <v>11460</v>
      </c>
      <c r="C4942" s="12" t="s">
        <v>10415</v>
      </c>
      <c r="D4942" s="13" t="s">
        <v>8172</v>
      </c>
      <c r="E4942" s="28">
        <v>5</v>
      </c>
      <c r="F4942" s="6" t="s">
        <v>14016</v>
      </c>
      <c r="G4942" s="6" t="s">
        <v>14015</v>
      </c>
      <c r="H4942" s="13" t="s">
        <v>20074</v>
      </c>
      <c r="I4942" s="12"/>
      <c r="J4942" s="12"/>
    </row>
    <row r="4943" spans="1:10" ht="59.1" customHeight="1">
      <c r="A4943" s="6" t="s">
        <v>19611</v>
      </c>
      <c r="B4943" s="12" t="s">
        <v>14014</v>
      </c>
      <c r="C4943" s="12" t="s">
        <v>5629</v>
      </c>
      <c r="D4943" s="13" t="s">
        <v>8172</v>
      </c>
      <c r="E4943" s="28">
        <v>5</v>
      </c>
      <c r="F4943" s="6" t="s">
        <v>14013</v>
      </c>
      <c r="G4943" s="6" t="s">
        <v>14012</v>
      </c>
      <c r="H4943" s="13" t="s">
        <v>20074</v>
      </c>
      <c r="I4943" s="12"/>
      <c r="J4943" s="12"/>
    </row>
    <row r="4944" spans="1:10" ht="59.1" customHeight="1">
      <c r="A4944" s="6" t="s">
        <v>19612</v>
      </c>
      <c r="B4944" s="12" t="s">
        <v>14011</v>
      </c>
      <c r="C4944" s="12" t="s">
        <v>14010</v>
      </c>
      <c r="D4944" s="13" t="s">
        <v>8172</v>
      </c>
      <c r="E4944" s="28">
        <v>5</v>
      </c>
      <c r="F4944" s="6" t="s">
        <v>14009</v>
      </c>
      <c r="G4944" s="6"/>
      <c r="H4944" s="13" t="s">
        <v>20074</v>
      </c>
      <c r="I4944" s="12"/>
      <c r="J4944" s="12"/>
    </row>
    <row r="4945" spans="1:10" ht="59.1" customHeight="1">
      <c r="A4945" s="6" t="s">
        <v>19613</v>
      </c>
      <c r="B4945" s="12" t="s">
        <v>9987</v>
      </c>
      <c r="C4945" s="12" t="s">
        <v>14007</v>
      </c>
      <c r="D4945" s="13" t="s">
        <v>8181</v>
      </c>
      <c r="E4945" s="28">
        <v>5</v>
      </c>
      <c r="F4945" s="6" t="s">
        <v>14008</v>
      </c>
      <c r="G4945" s="6" t="s">
        <v>13998</v>
      </c>
      <c r="H4945" s="13" t="s">
        <v>20074</v>
      </c>
      <c r="I4945" s="12"/>
      <c r="J4945" s="12"/>
    </row>
    <row r="4946" spans="1:10" ht="59.1" customHeight="1">
      <c r="A4946" s="6" t="s">
        <v>19614</v>
      </c>
      <c r="B4946" s="12" t="s">
        <v>3817</v>
      </c>
      <c r="C4946" s="12" t="s">
        <v>14007</v>
      </c>
      <c r="D4946" s="13" t="s">
        <v>8181</v>
      </c>
      <c r="E4946" s="28">
        <v>5</v>
      </c>
      <c r="F4946" s="6" t="s">
        <v>14006</v>
      </c>
      <c r="G4946" s="6" t="s">
        <v>14005</v>
      </c>
      <c r="H4946" s="13" t="s">
        <v>20074</v>
      </c>
      <c r="I4946" s="12"/>
      <c r="J4946" s="12"/>
    </row>
    <row r="4947" spans="1:10" ht="59.1" customHeight="1">
      <c r="A4947" s="6" t="s">
        <v>19615</v>
      </c>
      <c r="B4947" s="12" t="s">
        <v>14004</v>
      </c>
      <c r="C4947" s="12" t="s">
        <v>14003</v>
      </c>
      <c r="D4947" s="13" t="s">
        <v>8181</v>
      </c>
      <c r="E4947" s="28">
        <v>5</v>
      </c>
      <c r="F4947" s="6" t="s">
        <v>14002</v>
      </c>
      <c r="G4947" s="6" t="s">
        <v>13998</v>
      </c>
      <c r="H4947" s="13" t="s">
        <v>20074</v>
      </c>
      <c r="I4947" s="12"/>
      <c r="J4947" s="12"/>
    </row>
    <row r="4948" spans="1:10" ht="59.1" customHeight="1">
      <c r="A4948" s="6" t="s">
        <v>19616</v>
      </c>
      <c r="B4948" s="12" t="s">
        <v>14001</v>
      </c>
      <c r="C4948" s="12" t="s">
        <v>14000</v>
      </c>
      <c r="D4948" s="13" t="s">
        <v>8181</v>
      </c>
      <c r="E4948" s="28">
        <v>5</v>
      </c>
      <c r="F4948" s="6" t="s">
        <v>13999</v>
      </c>
      <c r="G4948" s="6" t="s">
        <v>13998</v>
      </c>
      <c r="H4948" s="13" t="s">
        <v>20074</v>
      </c>
      <c r="I4948" s="12"/>
      <c r="J4948" s="12"/>
    </row>
    <row r="4949" spans="1:10" ht="59.1" customHeight="1">
      <c r="A4949" s="6" t="s">
        <v>19617</v>
      </c>
      <c r="B4949" s="12" t="s">
        <v>13997</v>
      </c>
      <c r="C4949" s="12" t="s">
        <v>13996</v>
      </c>
      <c r="D4949" s="13" t="s">
        <v>8172</v>
      </c>
      <c r="E4949" s="28">
        <v>5</v>
      </c>
      <c r="F4949" s="6" t="s">
        <v>13995</v>
      </c>
      <c r="G4949" s="6" t="s">
        <v>13994</v>
      </c>
      <c r="H4949" s="13" t="s">
        <v>20074</v>
      </c>
      <c r="I4949" s="12"/>
      <c r="J4949" s="12"/>
    </row>
    <row r="4950" spans="1:10" ht="59.1" customHeight="1">
      <c r="A4950" s="6" t="s">
        <v>19618</v>
      </c>
      <c r="B4950" s="12" t="s">
        <v>5336</v>
      </c>
      <c r="C4950" s="12" t="s">
        <v>13993</v>
      </c>
      <c r="D4950" s="13" t="s">
        <v>13992</v>
      </c>
      <c r="E4950" s="28">
        <v>5</v>
      </c>
      <c r="F4950" s="6" t="s">
        <v>13991</v>
      </c>
      <c r="G4950" s="6"/>
      <c r="H4950" s="13" t="s">
        <v>20074</v>
      </c>
      <c r="I4950" s="12"/>
      <c r="J4950" s="12"/>
    </row>
    <row r="4951" spans="1:10" ht="59.1" customHeight="1">
      <c r="A4951" s="6" t="s">
        <v>19619</v>
      </c>
      <c r="B4951" s="12" t="s">
        <v>1135</v>
      </c>
      <c r="C4951" s="12" t="s">
        <v>8268</v>
      </c>
      <c r="D4951" s="13" t="s">
        <v>8348</v>
      </c>
      <c r="E4951" s="28">
        <v>5</v>
      </c>
      <c r="F4951" s="6" t="s">
        <v>13990</v>
      </c>
      <c r="G4951" s="6" t="s">
        <v>13982</v>
      </c>
      <c r="H4951" s="13" t="s">
        <v>20074</v>
      </c>
      <c r="I4951" s="12"/>
      <c r="J4951" s="12"/>
    </row>
    <row r="4952" spans="1:10" ht="59.1" customHeight="1">
      <c r="A4952" s="6" t="s">
        <v>19620</v>
      </c>
      <c r="B4952" s="12" t="s">
        <v>13737</v>
      </c>
      <c r="C4952" s="12" t="s">
        <v>8268</v>
      </c>
      <c r="D4952" s="13" t="s">
        <v>8348</v>
      </c>
      <c r="E4952" s="28">
        <v>5</v>
      </c>
      <c r="F4952" s="6" t="s">
        <v>13989</v>
      </c>
      <c r="G4952" s="6" t="s">
        <v>13988</v>
      </c>
      <c r="H4952" s="13" t="s">
        <v>20074</v>
      </c>
      <c r="I4952" s="12"/>
      <c r="J4952" s="12"/>
    </row>
    <row r="4953" spans="1:10" ht="59.1" customHeight="1">
      <c r="A4953" s="6" t="s">
        <v>19621</v>
      </c>
      <c r="B4953" s="12" t="s">
        <v>1102</v>
      </c>
      <c r="C4953" s="12" t="s">
        <v>13987</v>
      </c>
      <c r="D4953" s="13" t="s">
        <v>8348</v>
      </c>
      <c r="E4953" s="28">
        <v>5</v>
      </c>
      <c r="F4953" s="6" t="s">
        <v>13986</v>
      </c>
      <c r="G4953" s="6" t="s">
        <v>13982</v>
      </c>
      <c r="H4953" s="13" t="s">
        <v>20074</v>
      </c>
      <c r="I4953" s="12"/>
      <c r="J4953" s="12"/>
    </row>
    <row r="4954" spans="1:10" ht="59.1" customHeight="1">
      <c r="A4954" s="6" t="s">
        <v>19622</v>
      </c>
      <c r="B4954" s="12" t="s">
        <v>13985</v>
      </c>
      <c r="C4954" s="12" t="s">
        <v>8932</v>
      </c>
      <c r="D4954" s="13" t="s">
        <v>8348</v>
      </c>
      <c r="E4954" s="28">
        <v>5</v>
      </c>
      <c r="F4954" s="6" t="s">
        <v>13984</v>
      </c>
      <c r="G4954" s="6" t="s">
        <v>13982</v>
      </c>
      <c r="H4954" s="13" t="s">
        <v>20074</v>
      </c>
      <c r="I4954" s="12"/>
      <c r="J4954" s="12"/>
    </row>
    <row r="4955" spans="1:10" ht="59.1" customHeight="1">
      <c r="A4955" s="6" t="s">
        <v>19623</v>
      </c>
      <c r="B4955" s="12" t="s">
        <v>13983</v>
      </c>
      <c r="C4955" s="12" t="s">
        <v>4707</v>
      </c>
      <c r="D4955" s="13" t="s">
        <v>8348</v>
      </c>
      <c r="E4955" s="28">
        <v>5</v>
      </c>
      <c r="F4955" s="6" t="s">
        <v>8221</v>
      </c>
      <c r="G4955" s="6" t="s">
        <v>13982</v>
      </c>
      <c r="H4955" s="13" t="s">
        <v>20074</v>
      </c>
      <c r="I4955" s="12"/>
      <c r="J4955" s="12"/>
    </row>
    <row r="4956" spans="1:10" ht="59.1" customHeight="1">
      <c r="A4956" s="6" t="s">
        <v>19624</v>
      </c>
      <c r="B4956" s="12" t="s">
        <v>3817</v>
      </c>
      <c r="C4956" s="12" t="s">
        <v>13981</v>
      </c>
      <c r="D4956" s="13" t="s">
        <v>8348</v>
      </c>
      <c r="E4956" s="28">
        <v>5</v>
      </c>
      <c r="F4956" s="6" t="s">
        <v>13980</v>
      </c>
      <c r="G4956" s="6"/>
      <c r="H4956" s="13" t="s">
        <v>20074</v>
      </c>
      <c r="I4956" s="12"/>
      <c r="J4956" s="12"/>
    </row>
    <row r="4957" spans="1:10" ht="59.1" customHeight="1">
      <c r="A4957" s="6" t="s">
        <v>19625</v>
      </c>
      <c r="B4957" s="12" t="s">
        <v>13979</v>
      </c>
      <c r="C4957" s="12" t="s">
        <v>13978</v>
      </c>
      <c r="D4957" s="13" t="s">
        <v>8348</v>
      </c>
      <c r="E4957" s="28">
        <v>5</v>
      </c>
      <c r="F4957" s="6" t="s">
        <v>13977</v>
      </c>
      <c r="G4957" s="6"/>
      <c r="H4957" s="13" t="s">
        <v>20074</v>
      </c>
      <c r="I4957" s="12"/>
      <c r="J4957" s="12"/>
    </row>
    <row r="4958" spans="1:10" ht="59.1" customHeight="1">
      <c r="A4958" s="6" t="s">
        <v>19626</v>
      </c>
      <c r="B4958" s="12" t="s">
        <v>13976</v>
      </c>
      <c r="C4958" s="12" t="s">
        <v>13975</v>
      </c>
      <c r="D4958" s="13" t="s">
        <v>8348</v>
      </c>
      <c r="E4958" s="28">
        <v>5</v>
      </c>
      <c r="F4958" s="6" t="s">
        <v>13974</v>
      </c>
      <c r="G4958" s="6"/>
      <c r="H4958" s="13" t="s">
        <v>20074</v>
      </c>
      <c r="I4958" s="12"/>
      <c r="J4958" s="12"/>
    </row>
    <row r="4959" spans="1:10" ht="59.1" customHeight="1">
      <c r="A4959" s="6" t="s">
        <v>19627</v>
      </c>
      <c r="B4959" s="12" t="s">
        <v>13973</v>
      </c>
      <c r="C4959" s="12" t="s">
        <v>13972</v>
      </c>
      <c r="D4959" s="13" t="s">
        <v>8348</v>
      </c>
      <c r="E4959" s="28">
        <v>5</v>
      </c>
      <c r="F4959" s="6" t="s">
        <v>13971</v>
      </c>
      <c r="G4959" s="6"/>
      <c r="H4959" s="13" t="s">
        <v>20074</v>
      </c>
      <c r="I4959" s="12"/>
      <c r="J4959" s="12"/>
    </row>
    <row r="4960" spans="1:10" ht="59.1" customHeight="1">
      <c r="A4960" s="6" t="s">
        <v>19628</v>
      </c>
      <c r="B4960" s="12" t="s">
        <v>13970</v>
      </c>
      <c r="C4960" s="12" t="s">
        <v>13969</v>
      </c>
      <c r="D4960" s="13" t="s">
        <v>8348</v>
      </c>
      <c r="E4960" s="28">
        <v>5</v>
      </c>
      <c r="F4960" s="6" t="s">
        <v>13968</v>
      </c>
      <c r="G4960" s="6"/>
      <c r="H4960" s="13" t="s">
        <v>20074</v>
      </c>
      <c r="I4960" s="12"/>
      <c r="J4960" s="12"/>
    </row>
    <row r="4961" spans="1:10" ht="59.1" customHeight="1">
      <c r="A4961" s="6" t="s">
        <v>19629</v>
      </c>
      <c r="B4961" s="12" t="s">
        <v>13967</v>
      </c>
      <c r="C4961" s="12" t="s">
        <v>7351</v>
      </c>
      <c r="D4961" s="13" t="s">
        <v>8348</v>
      </c>
      <c r="E4961" s="28">
        <v>5</v>
      </c>
      <c r="F4961" s="6" t="s">
        <v>8329</v>
      </c>
      <c r="G4961" s="6"/>
      <c r="H4961" s="13" t="s">
        <v>20074</v>
      </c>
      <c r="I4961" s="12"/>
      <c r="J4961" s="12"/>
    </row>
    <row r="4962" spans="1:10" ht="59.1" customHeight="1">
      <c r="A4962" s="6" t="s">
        <v>19630</v>
      </c>
      <c r="B4962" s="12" t="s">
        <v>11428</v>
      </c>
      <c r="C4962" s="12" t="s">
        <v>13966</v>
      </c>
      <c r="D4962" s="13" t="s">
        <v>8181</v>
      </c>
      <c r="E4962" s="28">
        <v>5</v>
      </c>
      <c r="F4962" s="6" t="s">
        <v>13965</v>
      </c>
      <c r="G4962" s="6"/>
      <c r="H4962" s="13" t="s">
        <v>20074</v>
      </c>
      <c r="I4962" s="12"/>
      <c r="J4962" s="12"/>
    </row>
    <row r="4963" spans="1:10" ht="59.1" customHeight="1">
      <c r="A4963" s="6" t="s">
        <v>19631</v>
      </c>
      <c r="B4963" s="12" t="s">
        <v>4273</v>
      </c>
      <c r="C4963" s="12" t="s">
        <v>13829</v>
      </c>
      <c r="D4963" s="13" t="s">
        <v>8348</v>
      </c>
      <c r="E4963" s="28">
        <v>5</v>
      </c>
      <c r="F4963" s="6" t="s">
        <v>13964</v>
      </c>
      <c r="G4963" s="6"/>
      <c r="H4963" s="13" t="s">
        <v>20074</v>
      </c>
      <c r="I4963" s="12"/>
      <c r="J4963" s="12"/>
    </row>
    <row r="4964" spans="1:10" ht="59.1" customHeight="1">
      <c r="A4964" s="6" t="s">
        <v>19632</v>
      </c>
      <c r="B4964" s="12" t="s">
        <v>13963</v>
      </c>
      <c r="C4964" s="12" t="s">
        <v>128</v>
      </c>
      <c r="D4964" s="13" t="s">
        <v>8348</v>
      </c>
      <c r="E4964" s="28">
        <v>5</v>
      </c>
      <c r="F4964" s="6" t="s">
        <v>13962</v>
      </c>
      <c r="G4964" s="6" t="s">
        <v>13961</v>
      </c>
      <c r="H4964" s="13" t="s">
        <v>20074</v>
      </c>
      <c r="I4964" s="12"/>
      <c r="J4964" s="12"/>
    </row>
    <row r="4965" spans="1:10" ht="59.1" customHeight="1">
      <c r="A4965" s="6" t="s">
        <v>19633</v>
      </c>
      <c r="B4965" s="12" t="s">
        <v>13960</v>
      </c>
      <c r="C4965" s="12" t="s">
        <v>13244</v>
      </c>
      <c r="D4965" s="13" t="s">
        <v>8348</v>
      </c>
      <c r="E4965" s="28">
        <v>5</v>
      </c>
      <c r="F4965" s="6" t="s">
        <v>13959</v>
      </c>
      <c r="G4965" s="6" t="s">
        <v>13958</v>
      </c>
      <c r="H4965" s="13" t="s">
        <v>20074</v>
      </c>
      <c r="I4965" s="12"/>
      <c r="J4965" s="12"/>
    </row>
    <row r="4966" spans="1:10" ht="59.1" customHeight="1">
      <c r="A4966" s="6" t="s">
        <v>19634</v>
      </c>
      <c r="B4966" s="12" t="s">
        <v>13957</v>
      </c>
      <c r="C4966" s="12" t="s">
        <v>128</v>
      </c>
      <c r="D4966" s="13" t="s">
        <v>8348</v>
      </c>
      <c r="E4966" s="28">
        <v>5</v>
      </c>
      <c r="F4966" s="6" t="s">
        <v>13956</v>
      </c>
      <c r="G4966" s="6" t="s">
        <v>13955</v>
      </c>
      <c r="H4966" s="13" t="s">
        <v>20074</v>
      </c>
      <c r="I4966" s="12"/>
      <c r="J4966" s="12"/>
    </row>
    <row r="4967" spans="1:10" ht="59.1" customHeight="1">
      <c r="A4967" s="6" t="s">
        <v>19635</v>
      </c>
      <c r="B4967" s="12" t="s">
        <v>1114</v>
      </c>
      <c r="C4967" s="12" t="s">
        <v>13954</v>
      </c>
      <c r="D4967" s="13" t="s">
        <v>8348</v>
      </c>
      <c r="E4967" s="28">
        <v>5</v>
      </c>
      <c r="F4967" s="6" t="s">
        <v>13953</v>
      </c>
      <c r="G4967" s="6" t="s">
        <v>13952</v>
      </c>
      <c r="H4967" s="13" t="s">
        <v>20074</v>
      </c>
      <c r="I4967" s="12"/>
      <c r="J4967" s="12"/>
    </row>
    <row r="4968" spans="1:10" ht="59.1" customHeight="1">
      <c r="A4968" s="6" t="s">
        <v>19636</v>
      </c>
      <c r="B4968" s="12" t="s">
        <v>132</v>
      </c>
      <c r="C4968" s="12" t="s">
        <v>13951</v>
      </c>
      <c r="D4968" s="13" t="s">
        <v>8348</v>
      </c>
      <c r="E4968" s="28">
        <v>5</v>
      </c>
      <c r="F4968" s="6" t="s">
        <v>13950</v>
      </c>
      <c r="G4968" s="6"/>
      <c r="H4968" s="13" t="s">
        <v>20074</v>
      </c>
      <c r="I4968" s="12"/>
      <c r="J4968" s="12"/>
    </row>
    <row r="4969" spans="1:10" ht="59.1" customHeight="1">
      <c r="A4969" s="6" t="s">
        <v>19637</v>
      </c>
      <c r="B4969" s="12" t="s">
        <v>10312</v>
      </c>
      <c r="C4969" s="12" t="s">
        <v>13949</v>
      </c>
      <c r="D4969" s="13" t="s">
        <v>8348</v>
      </c>
      <c r="E4969" s="28">
        <v>5</v>
      </c>
      <c r="F4969" s="6" t="s">
        <v>13948</v>
      </c>
      <c r="G4969" s="6"/>
      <c r="H4969" s="13" t="s">
        <v>20074</v>
      </c>
      <c r="I4969" s="12"/>
      <c r="J4969" s="12"/>
    </row>
    <row r="4970" spans="1:10" ht="59.1" customHeight="1">
      <c r="A4970" s="6" t="s">
        <v>19638</v>
      </c>
      <c r="B4970" s="12" t="s">
        <v>11215</v>
      </c>
      <c r="C4970" s="12" t="s">
        <v>8600</v>
      </c>
      <c r="D4970" s="13" t="s">
        <v>8348</v>
      </c>
      <c r="E4970" s="28">
        <v>5</v>
      </c>
      <c r="F4970" s="6" t="s">
        <v>13947</v>
      </c>
      <c r="G4970" s="6"/>
      <c r="H4970" s="13" t="s">
        <v>20074</v>
      </c>
      <c r="I4970" s="12"/>
      <c r="J4970" s="12"/>
    </row>
    <row r="4971" spans="1:10" ht="59.1" customHeight="1">
      <c r="A4971" s="6" t="s">
        <v>19639</v>
      </c>
      <c r="B4971" s="12" t="s">
        <v>7027</v>
      </c>
      <c r="C4971" s="12" t="s">
        <v>13946</v>
      </c>
      <c r="D4971" s="13" t="s">
        <v>8348</v>
      </c>
      <c r="E4971" s="28">
        <v>5</v>
      </c>
      <c r="F4971" s="6" t="s">
        <v>13945</v>
      </c>
      <c r="G4971" s="6" t="s">
        <v>13944</v>
      </c>
      <c r="H4971" s="13" t="s">
        <v>20074</v>
      </c>
      <c r="I4971" s="12"/>
      <c r="J4971" s="12"/>
    </row>
    <row r="4972" spans="1:10" ht="59.1" customHeight="1">
      <c r="A4972" s="6" t="s">
        <v>19640</v>
      </c>
      <c r="B4972" s="12" t="s">
        <v>13943</v>
      </c>
      <c r="C4972" s="12" t="s">
        <v>4806</v>
      </c>
      <c r="D4972" s="13" t="s">
        <v>8348</v>
      </c>
      <c r="E4972" s="28">
        <v>5</v>
      </c>
      <c r="F4972" s="6" t="s">
        <v>13942</v>
      </c>
      <c r="G4972" s="6"/>
      <c r="H4972" s="13" t="s">
        <v>20074</v>
      </c>
      <c r="I4972" s="12"/>
      <c r="J4972" s="12"/>
    </row>
    <row r="4973" spans="1:10" ht="59.1" customHeight="1">
      <c r="A4973" s="6" t="s">
        <v>19641</v>
      </c>
      <c r="B4973" s="12" t="s">
        <v>13941</v>
      </c>
      <c r="C4973" s="12" t="s">
        <v>11061</v>
      </c>
      <c r="D4973" s="13" t="s">
        <v>8348</v>
      </c>
      <c r="E4973" s="28">
        <v>5</v>
      </c>
      <c r="F4973" s="6" t="s">
        <v>13940</v>
      </c>
      <c r="G4973" s="6"/>
      <c r="H4973" s="13" t="s">
        <v>20074</v>
      </c>
      <c r="I4973" s="12"/>
      <c r="J4973" s="12"/>
    </row>
    <row r="4974" spans="1:10" ht="59.1" customHeight="1">
      <c r="A4974" s="6" t="s">
        <v>19642</v>
      </c>
      <c r="B4974" s="12" t="s">
        <v>7393</v>
      </c>
      <c r="C4974" s="12" t="s">
        <v>13939</v>
      </c>
      <c r="D4974" s="13" t="s">
        <v>8348</v>
      </c>
      <c r="E4974" s="28">
        <v>5</v>
      </c>
      <c r="F4974" s="6" t="s">
        <v>13938</v>
      </c>
      <c r="G4974" s="6"/>
      <c r="H4974" s="13" t="s">
        <v>20074</v>
      </c>
      <c r="I4974" s="12"/>
      <c r="J4974" s="12"/>
    </row>
    <row r="4975" spans="1:10" ht="59.1" customHeight="1">
      <c r="A4975" s="6" t="s">
        <v>19643</v>
      </c>
      <c r="B4975" s="12" t="s">
        <v>13937</v>
      </c>
      <c r="C4975" s="12" t="s">
        <v>13936</v>
      </c>
      <c r="D4975" s="13" t="s">
        <v>8348</v>
      </c>
      <c r="E4975" s="28">
        <v>5</v>
      </c>
      <c r="F4975" s="6" t="s">
        <v>13935</v>
      </c>
      <c r="G4975" s="6"/>
      <c r="H4975" s="13" t="s">
        <v>20074</v>
      </c>
      <c r="I4975" s="12"/>
      <c r="J4975" s="12"/>
    </row>
    <row r="4976" spans="1:10" ht="59.1" customHeight="1">
      <c r="A4976" s="6" t="s">
        <v>19644</v>
      </c>
      <c r="B4976" s="12" t="s">
        <v>13934</v>
      </c>
      <c r="C4976" s="12" t="s">
        <v>13933</v>
      </c>
      <c r="D4976" s="13" t="s">
        <v>8348</v>
      </c>
      <c r="E4976" s="28">
        <v>5</v>
      </c>
      <c r="F4976" s="6" t="s">
        <v>13932</v>
      </c>
      <c r="G4976" s="6"/>
      <c r="H4976" s="13" t="s">
        <v>20074</v>
      </c>
      <c r="I4976" s="12"/>
      <c r="J4976" s="12"/>
    </row>
    <row r="4977" spans="1:10" ht="59.1" customHeight="1">
      <c r="A4977" s="6" t="s">
        <v>19645</v>
      </c>
      <c r="B4977" s="12" t="s">
        <v>13006</v>
      </c>
      <c r="C4977" s="12" t="s">
        <v>13931</v>
      </c>
      <c r="D4977" s="13" t="s">
        <v>8348</v>
      </c>
      <c r="E4977" s="28">
        <v>5</v>
      </c>
      <c r="F4977" s="6" t="s">
        <v>13930</v>
      </c>
      <c r="G4977" s="6"/>
      <c r="H4977" s="13" t="s">
        <v>20074</v>
      </c>
      <c r="I4977" s="12"/>
      <c r="J4977" s="12"/>
    </row>
    <row r="4978" spans="1:10" ht="59.1" customHeight="1">
      <c r="A4978" s="6" t="s">
        <v>19646</v>
      </c>
      <c r="B4978" s="12" t="s">
        <v>13929</v>
      </c>
      <c r="C4978" s="12" t="s">
        <v>1136</v>
      </c>
      <c r="D4978" s="13" t="s">
        <v>8348</v>
      </c>
      <c r="E4978" s="28">
        <v>5</v>
      </c>
      <c r="F4978" s="6" t="s">
        <v>13928</v>
      </c>
      <c r="G4978" s="6" t="s">
        <v>13927</v>
      </c>
      <c r="H4978" s="13" t="s">
        <v>20074</v>
      </c>
      <c r="I4978" s="12"/>
      <c r="J4978" s="12"/>
    </row>
    <row r="4979" spans="1:10" ht="59.1" customHeight="1">
      <c r="A4979" s="6" t="s">
        <v>19647</v>
      </c>
      <c r="B4979" s="12" t="s">
        <v>13926</v>
      </c>
      <c r="C4979" s="12" t="s">
        <v>953</v>
      </c>
      <c r="D4979" s="13" t="s">
        <v>8348</v>
      </c>
      <c r="E4979" s="28">
        <v>5</v>
      </c>
      <c r="F4979" s="6" t="s">
        <v>13925</v>
      </c>
      <c r="G4979" s="6"/>
      <c r="H4979" s="13" t="s">
        <v>20074</v>
      </c>
      <c r="I4979" s="12"/>
      <c r="J4979" s="12"/>
    </row>
    <row r="4980" spans="1:10" ht="59.1" customHeight="1">
      <c r="A4980" s="6" t="s">
        <v>19648</v>
      </c>
      <c r="B4980" s="12" t="s">
        <v>10562</v>
      </c>
      <c r="C4980" s="12" t="s">
        <v>13924</v>
      </c>
      <c r="D4980" s="13" t="s">
        <v>8348</v>
      </c>
      <c r="E4980" s="28">
        <v>5</v>
      </c>
      <c r="F4980" s="6" t="s">
        <v>13923</v>
      </c>
      <c r="G4980" s="6"/>
      <c r="H4980" s="13" t="s">
        <v>20074</v>
      </c>
      <c r="I4980" s="12"/>
      <c r="J4980" s="12"/>
    </row>
    <row r="4981" spans="1:10" ht="59.1" customHeight="1">
      <c r="A4981" s="6" t="s">
        <v>19649</v>
      </c>
      <c r="B4981" s="12" t="s">
        <v>13922</v>
      </c>
      <c r="C4981" s="12" t="s">
        <v>13909</v>
      </c>
      <c r="D4981" s="13" t="s">
        <v>8348</v>
      </c>
      <c r="E4981" s="28">
        <v>5</v>
      </c>
      <c r="F4981" s="6" t="s">
        <v>13921</v>
      </c>
      <c r="G4981" s="6"/>
      <c r="H4981" s="13" t="s">
        <v>20074</v>
      </c>
      <c r="I4981" s="12"/>
      <c r="J4981" s="12"/>
    </row>
    <row r="4982" spans="1:10" ht="59.1" customHeight="1">
      <c r="A4982" s="6" t="s">
        <v>19650</v>
      </c>
      <c r="B4982" s="12" t="s">
        <v>13920</v>
      </c>
      <c r="C4982" s="12" t="s">
        <v>13919</v>
      </c>
      <c r="D4982" s="13" t="s">
        <v>8348</v>
      </c>
      <c r="E4982" s="28">
        <v>5</v>
      </c>
      <c r="F4982" s="6" t="s">
        <v>13918</v>
      </c>
      <c r="G4982" s="6"/>
      <c r="H4982" s="13" t="s">
        <v>20074</v>
      </c>
      <c r="I4982" s="12"/>
      <c r="J4982" s="12"/>
    </row>
    <row r="4983" spans="1:10" ht="59.1" customHeight="1">
      <c r="A4983" s="6" t="s">
        <v>19651</v>
      </c>
      <c r="B4983" s="12" t="s">
        <v>1137</v>
      </c>
      <c r="C4983" s="12" t="s">
        <v>1138</v>
      </c>
      <c r="D4983" s="13" t="s">
        <v>8348</v>
      </c>
      <c r="E4983" s="28">
        <v>5</v>
      </c>
      <c r="F4983" s="6" t="s">
        <v>13917</v>
      </c>
      <c r="G4983" s="6" t="s">
        <v>13916</v>
      </c>
      <c r="H4983" s="13" t="s">
        <v>20074</v>
      </c>
      <c r="I4983" s="12"/>
      <c r="J4983" s="12"/>
    </row>
    <row r="4984" spans="1:10" ht="59.1" customHeight="1">
      <c r="A4984" s="6" t="s">
        <v>19652</v>
      </c>
      <c r="B4984" s="12" t="s">
        <v>13915</v>
      </c>
      <c r="C4984" s="12" t="s">
        <v>13914</v>
      </c>
      <c r="D4984" s="13" t="s">
        <v>8348</v>
      </c>
      <c r="E4984" s="28">
        <v>5</v>
      </c>
      <c r="F4984" s="6" t="s">
        <v>13913</v>
      </c>
      <c r="G4984" s="6"/>
      <c r="H4984" s="13" t="s">
        <v>20074</v>
      </c>
      <c r="I4984" s="12"/>
      <c r="J4984" s="12"/>
    </row>
    <row r="4985" spans="1:10" ht="59.1" customHeight="1">
      <c r="A4985" s="6" t="s">
        <v>19653</v>
      </c>
      <c r="B4985" s="12" t="s">
        <v>13912</v>
      </c>
      <c r="C4985" s="12" t="s">
        <v>13911</v>
      </c>
      <c r="D4985" s="13" t="s">
        <v>8348</v>
      </c>
      <c r="E4985" s="28">
        <v>5</v>
      </c>
      <c r="F4985" s="6" t="s">
        <v>13910</v>
      </c>
      <c r="G4985" s="6"/>
      <c r="H4985" s="13" t="s">
        <v>20074</v>
      </c>
      <c r="I4985" s="12"/>
      <c r="J4985" s="12"/>
    </row>
    <row r="4986" spans="1:10" ht="59.1" customHeight="1">
      <c r="A4986" s="6" t="s">
        <v>19654</v>
      </c>
      <c r="B4986" s="12" t="s">
        <v>6658</v>
      </c>
      <c r="C4986" s="12" t="s">
        <v>13909</v>
      </c>
      <c r="D4986" s="13" t="s">
        <v>8348</v>
      </c>
      <c r="E4986" s="28">
        <v>5</v>
      </c>
      <c r="F4986" s="6" t="s">
        <v>13908</v>
      </c>
      <c r="G4986" s="6" t="s">
        <v>13907</v>
      </c>
      <c r="H4986" s="13" t="s">
        <v>20074</v>
      </c>
      <c r="I4986" s="12"/>
      <c r="J4986" s="12"/>
    </row>
    <row r="4987" spans="1:10" ht="59.1" customHeight="1">
      <c r="A4987" s="6" t="s">
        <v>19655</v>
      </c>
      <c r="B4987" s="12" t="s">
        <v>13906</v>
      </c>
      <c r="C4987" s="12" t="s">
        <v>13905</v>
      </c>
      <c r="D4987" s="13" t="s">
        <v>8348</v>
      </c>
      <c r="E4987" s="28">
        <v>5</v>
      </c>
      <c r="F4987" s="6" t="s">
        <v>13904</v>
      </c>
      <c r="G4987" s="6" t="s">
        <v>13903</v>
      </c>
      <c r="H4987" s="13" t="s">
        <v>20074</v>
      </c>
      <c r="I4987" s="12"/>
      <c r="J4987" s="12"/>
    </row>
    <row r="4988" spans="1:10" ht="59.1" customHeight="1">
      <c r="A4988" s="6" t="s">
        <v>19656</v>
      </c>
      <c r="B4988" s="12" t="s">
        <v>13638</v>
      </c>
      <c r="C4988" s="12" t="s">
        <v>13902</v>
      </c>
      <c r="D4988" s="13" t="s">
        <v>8348</v>
      </c>
      <c r="E4988" s="28">
        <v>5</v>
      </c>
      <c r="F4988" s="6" t="s">
        <v>13901</v>
      </c>
      <c r="G4988" s="6" t="s">
        <v>13900</v>
      </c>
      <c r="H4988" s="13" t="s">
        <v>20074</v>
      </c>
      <c r="I4988" s="12"/>
      <c r="J4988" s="12"/>
    </row>
    <row r="4989" spans="1:10" ht="59.1" customHeight="1">
      <c r="A4989" s="6" t="s">
        <v>19657</v>
      </c>
      <c r="B4989" s="12" t="s">
        <v>13899</v>
      </c>
      <c r="C4989" s="12" t="s">
        <v>8078</v>
      </c>
      <c r="D4989" s="13" t="s">
        <v>8348</v>
      </c>
      <c r="E4989" s="28">
        <v>5</v>
      </c>
      <c r="F4989" s="6" t="s">
        <v>13898</v>
      </c>
      <c r="G4989" s="6"/>
      <c r="H4989" s="13" t="s">
        <v>20074</v>
      </c>
      <c r="I4989" s="12"/>
      <c r="J4989" s="12"/>
    </row>
    <row r="4990" spans="1:10" ht="59.1" customHeight="1">
      <c r="A4990" s="6" t="s">
        <v>19658</v>
      </c>
      <c r="B4990" s="12" t="s">
        <v>4127</v>
      </c>
      <c r="C4990" s="12" t="s">
        <v>13897</v>
      </c>
      <c r="D4990" s="13" t="s">
        <v>8348</v>
      </c>
      <c r="E4990" s="28">
        <v>5</v>
      </c>
      <c r="F4990" s="6" t="s">
        <v>13896</v>
      </c>
      <c r="G4990" s="6" t="s">
        <v>13895</v>
      </c>
      <c r="H4990" s="13" t="s">
        <v>20074</v>
      </c>
      <c r="I4990" s="12"/>
      <c r="J4990" s="12"/>
    </row>
    <row r="4991" spans="1:10" ht="59.1" customHeight="1">
      <c r="A4991" s="6" t="s">
        <v>19659</v>
      </c>
      <c r="B4991" s="12" t="s">
        <v>4873</v>
      </c>
      <c r="C4991" s="12" t="s">
        <v>13894</v>
      </c>
      <c r="D4991" s="13" t="s">
        <v>8348</v>
      </c>
      <c r="E4991" s="28">
        <v>5</v>
      </c>
      <c r="F4991" s="6" t="s">
        <v>13893</v>
      </c>
      <c r="G4991" s="6" t="s">
        <v>13892</v>
      </c>
      <c r="H4991" s="13" t="s">
        <v>20074</v>
      </c>
      <c r="I4991" s="12"/>
      <c r="J4991" s="12"/>
    </row>
    <row r="4992" spans="1:10" ht="59.1" customHeight="1">
      <c r="A4992" s="6" t="s">
        <v>19660</v>
      </c>
      <c r="B4992" s="12" t="s">
        <v>8571</v>
      </c>
      <c r="C4992" s="12" t="s">
        <v>8570</v>
      </c>
      <c r="D4992" s="13" t="s">
        <v>8348</v>
      </c>
      <c r="E4992" s="28">
        <v>5</v>
      </c>
      <c r="F4992" s="6" t="s">
        <v>8569</v>
      </c>
      <c r="G4992" s="6"/>
      <c r="H4992" s="13" t="s">
        <v>20074</v>
      </c>
      <c r="I4992" s="12"/>
      <c r="J4992" s="12"/>
    </row>
    <row r="4993" spans="1:10" ht="59.1" customHeight="1">
      <c r="A4993" s="6" t="s">
        <v>19661</v>
      </c>
      <c r="B4993" s="12" t="s">
        <v>13891</v>
      </c>
      <c r="C4993" s="12" t="s">
        <v>1138</v>
      </c>
      <c r="D4993" s="13" t="s">
        <v>8348</v>
      </c>
      <c r="E4993" s="28">
        <v>5</v>
      </c>
      <c r="F4993" s="6" t="s">
        <v>13890</v>
      </c>
      <c r="G4993" s="6"/>
      <c r="H4993" s="13" t="s">
        <v>20074</v>
      </c>
      <c r="I4993" s="12"/>
      <c r="J4993" s="12"/>
    </row>
    <row r="4994" spans="1:10" ht="59.1" customHeight="1">
      <c r="A4994" s="6" t="s">
        <v>19662</v>
      </c>
      <c r="B4994" s="12" t="s">
        <v>13889</v>
      </c>
      <c r="C4994" s="12" t="s">
        <v>13888</v>
      </c>
      <c r="D4994" s="13" t="s">
        <v>8348</v>
      </c>
      <c r="E4994" s="28">
        <v>5</v>
      </c>
      <c r="F4994" s="6" t="s">
        <v>13887</v>
      </c>
      <c r="G4994" s="6" t="s">
        <v>13886</v>
      </c>
      <c r="H4994" s="13" t="s">
        <v>20074</v>
      </c>
      <c r="I4994" s="12"/>
      <c r="J4994" s="12"/>
    </row>
    <row r="4995" spans="1:10" ht="59.1" customHeight="1">
      <c r="A4995" s="6" t="s">
        <v>19663</v>
      </c>
      <c r="B4995" s="12" t="s">
        <v>8322</v>
      </c>
      <c r="C4995" s="12" t="s">
        <v>13885</v>
      </c>
      <c r="D4995" s="13" t="s">
        <v>8348</v>
      </c>
      <c r="E4995" s="28">
        <v>5</v>
      </c>
      <c r="F4995" s="6" t="s">
        <v>13884</v>
      </c>
      <c r="G4995" s="6"/>
      <c r="H4995" s="13" t="s">
        <v>20074</v>
      </c>
      <c r="I4995" s="12"/>
      <c r="J4995" s="12"/>
    </row>
    <row r="4996" spans="1:10" ht="59.1" customHeight="1">
      <c r="A4996" s="6" t="s">
        <v>19664</v>
      </c>
      <c r="B4996" s="12" t="s">
        <v>13883</v>
      </c>
      <c r="C4996" s="12" t="s">
        <v>8551</v>
      </c>
      <c r="D4996" s="13" t="s">
        <v>8172</v>
      </c>
      <c r="E4996" s="28">
        <v>5</v>
      </c>
      <c r="F4996" s="6" t="s">
        <v>13882</v>
      </c>
      <c r="G4996" s="6" t="s">
        <v>13881</v>
      </c>
      <c r="H4996" s="13" t="s">
        <v>20074</v>
      </c>
      <c r="I4996" s="12"/>
      <c r="J4996" s="12"/>
    </row>
    <row r="4997" spans="1:10" ht="59.1" customHeight="1">
      <c r="A4997" s="6" t="s">
        <v>19665</v>
      </c>
      <c r="B4997" s="12" t="s">
        <v>137</v>
      </c>
      <c r="C4997" s="12" t="s">
        <v>13880</v>
      </c>
      <c r="D4997" s="13" t="s">
        <v>8172</v>
      </c>
      <c r="E4997" s="28">
        <v>5</v>
      </c>
      <c r="F4997" s="6" t="s">
        <v>8252</v>
      </c>
      <c r="G4997" s="6" t="s">
        <v>8251</v>
      </c>
      <c r="H4997" s="13" t="s">
        <v>20074</v>
      </c>
      <c r="I4997" s="12"/>
      <c r="J4997" s="12"/>
    </row>
    <row r="4998" spans="1:10" ht="59.1" customHeight="1">
      <c r="A4998" s="6" t="s">
        <v>19666</v>
      </c>
      <c r="B4998" s="12" t="s">
        <v>1139</v>
      </c>
      <c r="C4998" s="12" t="s">
        <v>4484</v>
      </c>
      <c r="D4998" s="13" t="s">
        <v>8348</v>
      </c>
      <c r="E4998" s="28">
        <v>5</v>
      </c>
      <c r="F4998" s="6" t="s">
        <v>13879</v>
      </c>
      <c r="G4998" s="6"/>
      <c r="H4998" s="13" t="s">
        <v>20074</v>
      </c>
      <c r="I4998" s="12"/>
      <c r="J4998" s="12"/>
    </row>
    <row r="4999" spans="1:10" ht="59.1" customHeight="1">
      <c r="A4999" s="6" t="s">
        <v>19667</v>
      </c>
      <c r="B4999" s="12" t="s">
        <v>134</v>
      </c>
      <c r="C4999" s="12" t="s">
        <v>13704</v>
      </c>
      <c r="D4999" s="13" t="s">
        <v>8172</v>
      </c>
      <c r="E4999" s="28">
        <v>5</v>
      </c>
      <c r="F4999" s="6" t="s">
        <v>13878</v>
      </c>
      <c r="G4999" s="6" t="s">
        <v>13877</v>
      </c>
      <c r="H4999" s="13" t="s">
        <v>20074</v>
      </c>
      <c r="I4999" s="12"/>
      <c r="J4999" s="12"/>
    </row>
    <row r="5000" spans="1:10" ht="59.1" customHeight="1">
      <c r="A5000" s="6" t="s">
        <v>19668</v>
      </c>
      <c r="B5000" s="12" t="s">
        <v>8628</v>
      </c>
      <c r="C5000" s="12" t="s">
        <v>8627</v>
      </c>
      <c r="D5000" s="13" t="s">
        <v>8172</v>
      </c>
      <c r="E5000" s="28">
        <v>5</v>
      </c>
      <c r="F5000" s="6" t="s">
        <v>8626</v>
      </c>
      <c r="G5000" s="6" t="s">
        <v>13876</v>
      </c>
      <c r="H5000" s="13" t="s">
        <v>20074</v>
      </c>
      <c r="I5000" s="12"/>
      <c r="J5000" s="12"/>
    </row>
    <row r="5001" spans="1:10" ht="59.1" customHeight="1">
      <c r="A5001" s="6" t="s">
        <v>19669</v>
      </c>
      <c r="B5001" s="12" t="s">
        <v>4885</v>
      </c>
      <c r="C5001" s="12" t="s">
        <v>1140</v>
      </c>
      <c r="D5001" s="13" t="s">
        <v>8348</v>
      </c>
      <c r="E5001" s="28">
        <v>5</v>
      </c>
      <c r="F5001" s="6" t="s">
        <v>13875</v>
      </c>
      <c r="G5001" s="6" t="s">
        <v>13874</v>
      </c>
      <c r="H5001" s="13" t="s">
        <v>20074</v>
      </c>
      <c r="I5001" s="12"/>
      <c r="J5001" s="12"/>
    </row>
    <row r="5002" spans="1:10" ht="59.1" customHeight="1">
      <c r="A5002" s="6" t="s">
        <v>19670</v>
      </c>
      <c r="B5002" s="12" t="s">
        <v>13873</v>
      </c>
      <c r="C5002" s="12" t="s">
        <v>13872</v>
      </c>
      <c r="D5002" s="13" t="s">
        <v>8348</v>
      </c>
      <c r="E5002" s="28">
        <v>5</v>
      </c>
      <c r="F5002" s="6" t="s">
        <v>13871</v>
      </c>
      <c r="G5002" s="6"/>
      <c r="H5002" s="13" t="s">
        <v>20074</v>
      </c>
      <c r="I5002" s="12"/>
      <c r="J5002" s="12"/>
    </row>
    <row r="5003" spans="1:10" ht="59.1" customHeight="1">
      <c r="A5003" s="6" t="s">
        <v>19671</v>
      </c>
      <c r="B5003" s="12" t="s">
        <v>3503</v>
      </c>
      <c r="C5003" s="12" t="s">
        <v>13870</v>
      </c>
      <c r="D5003" s="13" t="s">
        <v>8348</v>
      </c>
      <c r="E5003" s="28">
        <v>5</v>
      </c>
      <c r="F5003" s="6" t="s">
        <v>13869</v>
      </c>
      <c r="G5003" s="6"/>
      <c r="H5003" s="13" t="s">
        <v>20074</v>
      </c>
      <c r="I5003" s="12"/>
      <c r="J5003" s="12"/>
    </row>
    <row r="5004" spans="1:10" ht="59.1" customHeight="1">
      <c r="A5004" s="6" t="s">
        <v>19672</v>
      </c>
      <c r="B5004" s="12" t="s">
        <v>12328</v>
      </c>
      <c r="C5004" s="12" t="s">
        <v>10508</v>
      </c>
      <c r="D5004" s="13" t="s">
        <v>8348</v>
      </c>
      <c r="E5004" s="28">
        <v>5</v>
      </c>
      <c r="F5004" s="6" t="s">
        <v>13868</v>
      </c>
      <c r="G5004" s="6"/>
      <c r="H5004" s="13" t="s">
        <v>20074</v>
      </c>
      <c r="I5004" s="12"/>
      <c r="J5004" s="12"/>
    </row>
    <row r="5005" spans="1:10" ht="59.1" customHeight="1">
      <c r="A5005" s="6" t="s">
        <v>19673</v>
      </c>
      <c r="B5005" s="12" t="s">
        <v>5226</v>
      </c>
      <c r="C5005" s="12" t="s">
        <v>5184</v>
      </c>
      <c r="D5005" s="13" t="s">
        <v>8348</v>
      </c>
      <c r="E5005" s="28">
        <v>5</v>
      </c>
      <c r="F5005" s="6" t="s">
        <v>13867</v>
      </c>
      <c r="G5005" s="6"/>
      <c r="H5005" s="13" t="s">
        <v>20074</v>
      </c>
      <c r="I5005" s="12"/>
      <c r="J5005" s="12"/>
    </row>
    <row r="5006" spans="1:10" ht="59.1" customHeight="1">
      <c r="A5006" s="6" t="s">
        <v>19674</v>
      </c>
      <c r="B5006" s="12" t="s">
        <v>13866</v>
      </c>
      <c r="C5006" s="12" t="s">
        <v>128</v>
      </c>
      <c r="D5006" s="13" t="s">
        <v>8348</v>
      </c>
      <c r="E5006" s="28">
        <v>5</v>
      </c>
      <c r="F5006" s="6" t="s">
        <v>13865</v>
      </c>
      <c r="G5006" s="6"/>
      <c r="H5006" s="13" t="s">
        <v>20074</v>
      </c>
      <c r="I5006" s="12"/>
      <c r="J5006" s="12"/>
    </row>
    <row r="5007" spans="1:10" ht="59.1" customHeight="1">
      <c r="A5007" s="6" t="s">
        <v>19675</v>
      </c>
      <c r="B5007" s="12" t="s">
        <v>945</v>
      </c>
      <c r="C5007" s="12" t="s">
        <v>13864</v>
      </c>
      <c r="D5007" s="13" t="s">
        <v>8172</v>
      </c>
      <c r="E5007" s="28">
        <v>5</v>
      </c>
      <c r="F5007" s="6" t="s">
        <v>13863</v>
      </c>
      <c r="G5007" s="6" t="s">
        <v>13862</v>
      </c>
      <c r="H5007" s="13" t="s">
        <v>20074</v>
      </c>
      <c r="I5007" s="12"/>
      <c r="J5007" s="12"/>
    </row>
    <row r="5008" spans="1:10" ht="59.1" customHeight="1">
      <c r="A5008" s="6" t="s">
        <v>19676</v>
      </c>
      <c r="B5008" s="12" t="s">
        <v>13861</v>
      </c>
      <c r="C5008" s="12" t="s">
        <v>13810</v>
      </c>
      <c r="D5008" s="13" t="s">
        <v>8172</v>
      </c>
      <c r="E5008" s="28">
        <v>5</v>
      </c>
      <c r="F5008" s="6" t="s">
        <v>13860</v>
      </c>
      <c r="G5008" s="6" t="s">
        <v>13859</v>
      </c>
      <c r="H5008" s="13" t="s">
        <v>20074</v>
      </c>
      <c r="I5008" s="12"/>
      <c r="J5008" s="12"/>
    </row>
    <row r="5009" spans="1:10" ht="59.1" customHeight="1">
      <c r="A5009" s="6" t="s">
        <v>19677</v>
      </c>
      <c r="B5009" s="12" t="s">
        <v>8463</v>
      </c>
      <c r="C5009" s="12" t="s">
        <v>5360</v>
      </c>
      <c r="D5009" s="13" t="s">
        <v>8172</v>
      </c>
      <c r="E5009" s="28">
        <v>5</v>
      </c>
      <c r="F5009" s="6" t="s">
        <v>8462</v>
      </c>
      <c r="G5009" s="6" t="s">
        <v>13858</v>
      </c>
      <c r="H5009" s="13" t="s">
        <v>20074</v>
      </c>
      <c r="I5009" s="12"/>
      <c r="J5009" s="12"/>
    </row>
    <row r="5010" spans="1:10" ht="59.1" customHeight="1">
      <c r="A5010" s="6" t="s">
        <v>19678</v>
      </c>
      <c r="B5010" s="12" t="s">
        <v>7496</v>
      </c>
      <c r="C5010" s="12" t="s">
        <v>13857</v>
      </c>
      <c r="D5010" s="13" t="s">
        <v>8172</v>
      </c>
      <c r="E5010" s="28">
        <v>5</v>
      </c>
      <c r="F5010" s="6" t="s">
        <v>13856</v>
      </c>
      <c r="G5010" s="6" t="s">
        <v>13855</v>
      </c>
      <c r="H5010" s="13" t="s">
        <v>20074</v>
      </c>
      <c r="I5010" s="12"/>
      <c r="J5010" s="12"/>
    </row>
    <row r="5011" spans="1:10" ht="59.1" customHeight="1">
      <c r="A5011" s="6" t="s">
        <v>19679</v>
      </c>
      <c r="B5011" s="12" t="s">
        <v>7014</v>
      </c>
      <c r="C5011" s="12" t="s">
        <v>13466</v>
      </c>
      <c r="D5011" s="13" t="s">
        <v>8172</v>
      </c>
      <c r="E5011" s="28">
        <v>5</v>
      </c>
      <c r="F5011" s="6" t="s">
        <v>13854</v>
      </c>
      <c r="G5011" s="6" t="s">
        <v>8566</v>
      </c>
      <c r="H5011" s="13" t="s">
        <v>20074</v>
      </c>
      <c r="I5011" s="12"/>
      <c r="J5011" s="12"/>
    </row>
    <row r="5012" spans="1:10" ht="59.1" customHeight="1">
      <c r="A5012" s="6" t="s">
        <v>19680</v>
      </c>
      <c r="B5012" s="12" t="s">
        <v>5549</v>
      </c>
      <c r="C5012" s="12" t="s">
        <v>27</v>
      </c>
      <c r="D5012" s="13" t="s">
        <v>8172</v>
      </c>
      <c r="E5012" s="28">
        <v>5</v>
      </c>
      <c r="F5012" s="6" t="s">
        <v>13853</v>
      </c>
      <c r="G5012" s="6" t="s">
        <v>8310</v>
      </c>
      <c r="H5012" s="13" t="s">
        <v>20074</v>
      </c>
      <c r="I5012" s="12"/>
      <c r="J5012" s="12"/>
    </row>
    <row r="5013" spans="1:10" ht="59.1" customHeight="1">
      <c r="A5013" s="6" t="s">
        <v>19681</v>
      </c>
      <c r="B5013" s="12" t="s">
        <v>137</v>
      </c>
      <c r="C5013" s="12" t="s">
        <v>13852</v>
      </c>
      <c r="D5013" s="13" t="s">
        <v>8348</v>
      </c>
      <c r="E5013" s="28">
        <v>5</v>
      </c>
      <c r="F5013" s="6" t="s">
        <v>13851</v>
      </c>
      <c r="G5013" s="6"/>
      <c r="H5013" s="13" t="s">
        <v>20074</v>
      </c>
      <c r="I5013" s="12"/>
      <c r="J5013" s="12"/>
    </row>
    <row r="5014" spans="1:10" ht="59.1" customHeight="1">
      <c r="A5014" s="6" t="s">
        <v>19682</v>
      </c>
      <c r="B5014" s="12" t="s">
        <v>13833</v>
      </c>
      <c r="C5014" s="12" t="s">
        <v>13850</v>
      </c>
      <c r="D5014" s="13" t="s">
        <v>8172</v>
      </c>
      <c r="E5014" s="28">
        <v>5</v>
      </c>
      <c r="F5014" s="6" t="s">
        <v>8205</v>
      </c>
      <c r="G5014" s="6"/>
      <c r="H5014" s="13" t="s">
        <v>20074</v>
      </c>
      <c r="I5014" s="12"/>
      <c r="J5014" s="12"/>
    </row>
    <row r="5015" spans="1:10" ht="59.1" customHeight="1">
      <c r="A5015" s="6" t="s">
        <v>19683</v>
      </c>
      <c r="B5015" s="12" t="s">
        <v>1141</v>
      </c>
      <c r="C5015" s="12" t="s">
        <v>13849</v>
      </c>
      <c r="D5015" s="13" t="s">
        <v>8172</v>
      </c>
      <c r="E5015" s="28">
        <v>5</v>
      </c>
      <c r="F5015" s="6" t="s">
        <v>13848</v>
      </c>
      <c r="G5015" s="6"/>
      <c r="H5015" s="13" t="s">
        <v>20074</v>
      </c>
      <c r="I5015" s="12"/>
      <c r="J5015" s="12"/>
    </row>
    <row r="5016" spans="1:10" ht="59.1" customHeight="1">
      <c r="A5016" s="6" t="s">
        <v>19684</v>
      </c>
      <c r="B5016" s="12" t="s">
        <v>13847</v>
      </c>
      <c r="C5016" s="12" t="s">
        <v>13846</v>
      </c>
      <c r="D5016" s="13" t="s">
        <v>8348</v>
      </c>
      <c r="E5016" s="28">
        <v>5</v>
      </c>
      <c r="F5016" s="6" t="s">
        <v>13845</v>
      </c>
      <c r="G5016" s="6"/>
      <c r="H5016" s="13" t="s">
        <v>20074</v>
      </c>
      <c r="I5016" s="12"/>
      <c r="J5016" s="12"/>
    </row>
    <row r="5017" spans="1:10" ht="59.1" customHeight="1">
      <c r="A5017" s="6" t="s">
        <v>19685</v>
      </c>
      <c r="B5017" s="12" t="s">
        <v>13844</v>
      </c>
      <c r="C5017" s="12" t="s">
        <v>13843</v>
      </c>
      <c r="D5017" s="13" t="s">
        <v>8348</v>
      </c>
      <c r="E5017" s="28">
        <v>5</v>
      </c>
      <c r="F5017" s="6" t="s">
        <v>13842</v>
      </c>
      <c r="G5017" s="6"/>
      <c r="H5017" s="13" t="s">
        <v>20074</v>
      </c>
      <c r="I5017" s="12"/>
      <c r="J5017" s="12"/>
    </row>
    <row r="5018" spans="1:10" ht="59.1" customHeight="1">
      <c r="A5018" s="6" t="s">
        <v>19686</v>
      </c>
      <c r="B5018" s="12" t="s">
        <v>11911</v>
      </c>
      <c r="C5018" s="12" t="s">
        <v>13841</v>
      </c>
      <c r="D5018" s="13" t="s">
        <v>8181</v>
      </c>
      <c r="E5018" s="28">
        <v>5</v>
      </c>
      <c r="F5018" s="6" t="s">
        <v>13840</v>
      </c>
      <c r="G5018" s="6" t="s">
        <v>13839</v>
      </c>
      <c r="H5018" s="13" t="s">
        <v>20074</v>
      </c>
      <c r="I5018" s="12"/>
      <c r="J5018" s="12"/>
    </row>
    <row r="5019" spans="1:10" ht="59.1" customHeight="1">
      <c r="A5019" s="6" t="s">
        <v>19687</v>
      </c>
      <c r="B5019" s="12" t="s">
        <v>4224</v>
      </c>
      <c r="C5019" s="12" t="s">
        <v>13838</v>
      </c>
      <c r="D5019" s="13" t="s">
        <v>8181</v>
      </c>
      <c r="E5019" s="28">
        <v>5</v>
      </c>
      <c r="F5019" s="6" t="s">
        <v>8180</v>
      </c>
      <c r="G5019" s="6"/>
      <c r="H5019" s="13" t="s">
        <v>20074</v>
      </c>
      <c r="I5019" s="12"/>
      <c r="J5019" s="12"/>
    </row>
    <row r="5020" spans="1:10" ht="59.1" customHeight="1">
      <c r="A5020" s="6" t="s">
        <v>19688</v>
      </c>
      <c r="B5020" s="12" t="s">
        <v>1053</v>
      </c>
      <c r="C5020" s="12" t="s">
        <v>1142</v>
      </c>
      <c r="D5020" s="13" t="s">
        <v>8348</v>
      </c>
      <c r="E5020" s="28">
        <v>5</v>
      </c>
      <c r="F5020" s="6" t="s">
        <v>13837</v>
      </c>
      <c r="G5020" s="6" t="s">
        <v>13836</v>
      </c>
      <c r="H5020" s="13" t="s">
        <v>20074</v>
      </c>
      <c r="I5020" s="12"/>
      <c r="J5020" s="12"/>
    </row>
    <row r="5021" spans="1:10" ht="59.1" customHeight="1">
      <c r="A5021" s="6" t="s">
        <v>19689</v>
      </c>
      <c r="B5021" s="12" t="s">
        <v>13835</v>
      </c>
      <c r="C5021" s="12" t="s">
        <v>5148</v>
      </c>
      <c r="D5021" s="13" t="s">
        <v>8348</v>
      </c>
      <c r="E5021" s="28">
        <v>5</v>
      </c>
      <c r="F5021" s="6" t="s">
        <v>13834</v>
      </c>
      <c r="G5021" s="6"/>
      <c r="H5021" s="13" t="s">
        <v>20074</v>
      </c>
      <c r="I5021" s="12"/>
      <c r="J5021" s="12"/>
    </row>
    <row r="5022" spans="1:10" ht="59.1" customHeight="1">
      <c r="A5022" s="6" t="s">
        <v>19690</v>
      </c>
      <c r="B5022" s="12" t="s">
        <v>13833</v>
      </c>
      <c r="C5022" s="12" t="s">
        <v>13833</v>
      </c>
      <c r="D5022" s="13" t="s">
        <v>8348</v>
      </c>
      <c r="E5022" s="28">
        <v>5</v>
      </c>
      <c r="F5022" s="6" t="s">
        <v>13831</v>
      </c>
      <c r="G5022" s="6"/>
      <c r="H5022" s="13" t="s">
        <v>20074</v>
      </c>
      <c r="I5022" s="12"/>
      <c r="J5022" s="12"/>
    </row>
    <row r="5023" spans="1:10" ht="59.1" customHeight="1">
      <c r="A5023" s="6" t="s">
        <v>19691</v>
      </c>
      <c r="B5023" s="12" t="s">
        <v>13832</v>
      </c>
      <c r="C5023" s="12" t="s">
        <v>7393</v>
      </c>
      <c r="D5023" s="13" t="s">
        <v>8348</v>
      </c>
      <c r="E5023" s="28">
        <v>5</v>
      </c>
      <c r="F5023" s="6" t="s">
        <v>13831</v>
      </c>
      <c r="G5023" s="6"/>
      <c r="H5023" s="13" t="s">
        <v>20074</v>
      </c>
      <c r="I5023" s="12"/>
      <c r="J5023" s="12"/>
    </row>
    <row r="5024" spans="1:10" ht="59.1" customHeight="1">
      <c r="A5024" s="6" t="s">
        <v>19692</v>
      </c>
      <c r="B5024" s="12" t="s">
        <v>13830</v>
      </c>
      <c r="C5024" s="12" t="s">
        <v>13829</v>
      </c>
      <c r="D5024" s="13" t="s">
        <v>8348</v>
      </c>
      <c r="E5024" s="28">
        <v>5</v>
      </c>
      <c r="F5024" s="6" t="s">
        <v>13828</v>
      </c>
      <c r="G5024" s="6" t="s">
        <v>13827</v>
      </c>
      <c r="H5024" s="13" t="s">
        <v>20074</v>
      </c>
      <c r="I5024" s="12"/>
      <c r="J5024" s="12"/>
    </row>
    <row r="5025" spans="1:10" ht="59.1" customHeight="1">
      <c r="A5025" s="6" t="s">
        <v>19693</v>
      </c>
      <c r="B5025" s="12" t="s">
        <v>9370</v>
      </c>
      <c r="C5025" s="12" t="s">
        <v>13826</v>
      </c>
      <c r="D5025" s="13" t="s">
        <v>8348</v>
      </c>
      <c r="E5025" s="28">
        <v>5</v>
      </c>
      <c r="F5025" s="6" t="s">
        <v>13825</v>
      </c>
      <c r="G5025" s="6"/>
      <c r="H5025" s="13" t="s">
        <v>20074</v>
      </c>
      <c r="I5025" s="12"/>
      <c r="J5025" s="12"/>
    </row>
    <row r="5026" spans="1:10" ht="59.1" customHeight="1">
      <c r="A5026" s="6" t="s">
        <v>19694</v>
      </c>
      <c r="B5026" s="12" t="s">
        <v>13824</v>
      </c>
      <c r="C5026" s="12" t="s">
        <v>7351</v>
      </c>
      <c r="D5026" s="13" t="s">
        <v>8348</v>
      </c>
      <c r="E5026" s="28">
        <v>5</v>
      </c>
      <c r="F5026" s="6" t="s">
        <v>13823</v>
      </c>
      <c r="G5026" s="6" t="s">
        <v>13822</v>
      </c>
      <c r="H5026" s="13" t="s">
        <v>20074</v>
      </c>
      <c r="I5026" s="12"/>
      <c r="J5026" s="12"/>
    </row>
    <row r="5027" spans="1:10" ht="59.1" customHeight="1">
      <c r="A5027" s="6" t="s">
        <v>19695</v>
      </c>
      <c r="B5027" s="12" t="s">
        <v>6706</v>
      </c>
      <c r="C5027" s="12" t="s">
        <v>128</v>
      </c>
      <c r="D5027" s="13" t="s">
        <v>8348</v>
      </c>
      <c r="E5027" s="28">
        <v>5</v>
      </c>
      <c r="F5027" s="6" t="s">
        <v>13821</v>
      </c>
      <c r="G5027" s="6" t="s">
        <v>13820</v>
      </c>
      <c r="H5027" s="13" t="s">
        <v>20074</v>
      </c>
      <c r="I5027" s="12"/>
      <c r="J5027" s="12"/>
    </row>
    <row r="5028" spans="1:10" ht="59.1" customHeight="1">
      <c r="A5028" s="6" t="s">
        <v>19696</v>
      </c>
      <c r="B5028" s="12" t="s">
        <v>7202</v>
      </c>
      <c r="C5028" s="12" t="s">
        <v>8560</v>
      </c>
      <c r="D5028" s="13" t="s">
        <v>8172</v>
      </c>
      <c r="E5028" s="28">
        <v>5</v>
      </c>
      <c r="F5028" s="6" t="s">
        <v>8559</v>
      </c>
      <c r="G5028" s="6"/>
      <c r="H5028" s="13" t="s">
        <v>20074</v>
      </c>
      <c r="I5028" s="12"/>
      <c r="J5028" s="12"/>
    </row>
    <row r="5029" spans="1:10" ht="59.1" customHeight="1">
      <c r="A5029" s="6" t="s">
        <v>19697</v>
      </c>
      <c r="B5029" s="12" t="s">
        <v>13819</v>
      </c>
      <c r="C5029" s="12" t="s">
        <v>13818</v>
      </c>
      <c r="D5029" s="13" t="s">
        <v>8172</v>
      </c>
      <c r="E5029" s="28">
        <v>5</v>
      </c>
      <c r="F5029" s="6" t="s">
        <v>13817</v>
      </c>
      <c r="G5029" s="6"/>
      <c r="H5029" s="13" t="s">
        <v>20074</v>
      </c>
      <c r="I5029" s="12"/>
      <c r="J5029" s="12"/>
    </row>
    <row r="5030" spans="1:10" ht="59.1" customHeight="1">
      <c r="A5030" s="6" t="s">
        <v>19698</v>
      </c>
      <c r="B5030" s="12" t="s">
        <v>13816</v>
      </c>
      <c r="C5030" s="12" t="s">
        <v>13815</v>
      </c>
      <c r="D5030" s="13" t="s">
        <v>8172</v>
      </c>
      <c r="E5030" s="28">
        <v>5</v>
      </c>
      <c r="F5030" s="6" t="s">
        <v>13814</v>
      </c>
      <c r="G5030" s="6"/>
      <c r="H5030" s="13" t="s">
        <v>20074</v>
      </c>
      <c r="I5030" s="12"/>
      <c r="J5030" s="12"/>
    </row>
    <row r="5031" spans="1:10" ht="59.1" customHeight="1">
      <c r="A5031" s="6" t="s">
        <v>19699</v>
      </c>
      <c r="B5031" s="12" t="s">
        <v>13813</v>
      </c>
      <c r="C5031" s="12" t="s">
        <v>6121</v>
      </c>
      <c r="D5031" s="13" t="s">
        <v>8172</v>
      </c>
      <c r="E5031" s="28">
        <v>5</v>
      </c>
      <c r="F5031" s="6" t="s">
        <v>13812</v>
      </c>
      <c r="G5031" s="6"/>
      <c r="H5031" s="13" t="s">
        <v>20074</v>
      </c>
      <c r="I5031" s="12"/>
      <c r="J5031" s="12"/>
    </row>
    <row r="5032" spans="1:10" ht="59.1" customHeight="1">
      <c r="A5032" s="6" t="s">
        <v>19700</v>
      </c>
      <c r="B5032" s="12" t="s">
        <v>13811</v>
      </c>
      <c r="C5032" s="12" t="s">
        <v>13810</v>
      </c>
      <c r="D5032" s="13" t="s">
        <v>8172</v>
      </c>
      <c r="E5032" s="28">
        <v>5</v>
      </c>
      <c r="F5032" s="6" t="s">
        <v>13809</v>
      </c>
      <c r="G5032" s="6"/>
      <c r="H5032" s="13" t="s">
        <v>20074</v>
      </c>
      <c r="I5032" s="12"/>
      <c r="J5032" s="12"/>
    </row>
    <row r="5033" spans="1:10" ht="59.1" customHeight="1">
      <c r="A5033" s="6" t="s">
        <v>19701</v>
      </c>
      <c r="B5033" s="12" t="s">
        <v>13808</v>
      </c>
      <c r="C5033" s="12" t="s">
        <v>13807</v>
      </c>
      <c r="D5033" s="13" t="s">
        <v>8172</v>
      </c>
      <c r="E5033" s="28">
        <v>5</v>
      </c>
      <c r="F5033" s="6" t="s">
        <v>13806</v>
      </c>
      <c r="G5033" s="6"/>
      <c r="H5033" s="13" t="s">
        <v>20074</v>
      </c>
      <c r="I5033" s="12"/>
      <c r="J5033" s="12"/>
    </row>
    <row r="5034" spans="1:10" ht="59.1" customHeight="1">
      <c r="A5034" s="6" t="s">
        <v>19702</v>
      </c>
      <c r="B5034" s="12" t="s">
        <v>1109</v>
      </c>
      <c r="C5034" s="12" t="s">
        <v>13805</v>
      </c>
      <c r="D5034" s="13" t="s">
        <v>8172</v>
      </c>
      <c r="E5034" s="28">
        <v>5</v>
      </c>
      <c r="F5034" s="6" t="s">
        <v>13804</v>
      </c>
      <c r="G5034" s="6"/>
      <c r="H5034" s="13" t="s">
        <v>20074</v>
      </c>
      <c r="I5034" s="12"/>
      <c r="J5034" s="12"/>
    </row>
    <row r="5035" spans="1:10" ht="59.1" customHeight="1">
      <c r="A5035" s="6" t="s">
        <v>19703</v>
      </c>
      <c r="B5035" s="12" t="s">
        <v>8495</v>
      </c>
      <c r="C5035" s="12" t="s">
        <v>8494</v>
      </c>
      <c r="D5035" s="13" t="s">
        <v>8172</v>
      </c>
      <c r="E5035" s="28">
        <v>5</v>
      </c>
      <c r="F5035" s="6" t="s">
        <v>8493</v>
      </c>
      <c r="G5035" s="6"/>
      <c r="H5035" s="13" t="s">
        <v>20074</v>
      </c>
      <c r="I5035" s="12"/>
      <c r="J5035" s="12"/>
    </row>
    <row r="5036" spans="1:10" ht="59.1" customHeight="1">
      <c r="A5036" s="6" t="s">
        <v>19704</v>
      </c>
      <c r="B5036" s="12" t="s">
        <v>7527</v>
      </c>
      <c r="C5036" s="12" t="s">
        <v>13803</v>
      </c>
      <c r="D5036" s="13" t="s">
        <v>8172</v>
      </c>
      <c r="E5036" s="28">
        <v>5</v>
      </c>
      <c r="F5036" s="6" t="s">
        <v>13802</v>
      </c>
      <c r="G5036" s="6"/>
      <c r="H5036" s="13" t="s">
        <v>20074</v>
      </c>
      <c r="I5036" s="12"/>
      <c r="J5036" s="12"/>
    </row>
    <row r="5037" spans="1:10" ht="59.1" customHeight="1">
      <c r="A5037" s="6" t="s">
        <v>19705</v>
      </c>
      <c r="B5037" s="12" t="s">
        <v>8631</v>
      </c>
      <c r="C5037" s="12" t="s">
        <v>13801</v>
      </c>
      <c r="D5037" s="13" t="s">
        <v>8172</v>
      </c>
      <c r="E5037" s="28">
        <v>5</v>
      </c>
      <c r="F5037" s="6" t="s">
        <v>13800</v>
      </c>
      <c r="G5037" s="6"/>
      <c r="H5037" s="13" t="s">
        <v>20074</v>
      </c>
      <c r="I5037" s="12"/>
      <c r="J5037" s="12"/>
    </row>
    <row r="5038" spans="1:10" ht="59.1" customHeight="1">
      <c r="A5038" s="6" t="s">
        <v>19706</v>
      </c>
      <c r="B5038" s="12" t="s">
        <v>13799</v>
      </c>
      <c r="C5038" s="12" t="s">
        <v>13798</v>
      </c>
      <c r="D5038" s="13" t="s">
        <v>8172</v>
      </c>
      <c r="E5038" s="28">
        <v>5</v>
      </c>
      <c r="F5038" s="6" t="s">
        <v>13797</v>
      </c>
      <c r="G5038" s="6"/>
      <c r="H5038" s="13" t="s">
        <v>20074</v>
      </c>
      <c r="I5038" s="12"/>
      <c r="J5038" s="12"/>
    </row>
    <row r="5039" spans="1:10" ht="59.1" customHeight="1">
      <c r="A5039" s="6" t="s">
        <v>19707</v>
      </c>
      <c r="B5039" s="12" t="s">
        <v>3798</v>
      </c>
      <c r="C5039" s="12" t="s">
        <v>13796</v>
      </c>
      <c r="D5039" s="13" t="s">
        <v>8172</v>
      </c>
      <c r="E5039" s="28">
        <v>5</v>
      </c>
      <c r="F5039" s="6" t="s">
        <v>13795</v>
      </c>
      <c r="G5039" s="6"/>
      <c r="H5039" s="13" t="s">
        <v>20074</v>
      </c>
      <c r="I5039" s="12"/>
      <c r="J5039" s="12"/>
    </row>
    <row r="5040" spans="1:10" ht="59.1" customHeight="1">
      <c r="A5040" s="6" t="s">
        <v>19708</v>
      </c>
      <c r="B5040" s="12" t="s">
        <v>1034</v>
      </c>
      <c r="C5040" s="12" t="s">
        <v>8472</v>
      </c>
      <c r="D5040" s="13" t="s">
        <v>8172</v>
      </c>
      <c r="E5040" s="28">
        <v>5</v>
      </c>
      <c r="F5040" s="6" t="s">
        <v>13794</v>
      </c>
      <c r="G5040" s="6"/>
      <c r="H5040" s="13" t="s">
        <v>20074</v>
      </c>
      <c r="I5040" s="12"/>
      <c r="J5040" s="12"/>
    </row>
    <row r="5041" spans="1:10" ht="59.1" customHeight="1">
      <c r="A5041" s="6" t="s">
        <v>19709</v>
      </c>
      <c r="B5041" s="12" t="s">
        <v>11256</v>
      </c>
      <c r="C5041" s="12" t="s">
        <v>13568</v>
      </c>
      <c r="D5041" s="13" t="s">
        <v>8172</v>
      </c>
      <c r="E5041" s="28">
        <v>5</v>
      </c>
      <c r="F5041" s="6" t="s">
        <v>13793</v>
      </c>
      <c r="G5041" s="6"/>
      <c r="H5041" s="13" t="s">
        <v>20074</v>
      </c>
      <c r="I5041" s="12"/>
      <c r="J5041" s="12"/>
    </row>
    <row r="5042" spans="1:10" ht="59.1" customHeight="1">
      <c r="A5042" s="6" t="s">
        <v>19710</v>
      </c>
      <c r="B5042" s="12" t="s">
        <v>4131</v>
      </c>
      <c r="C5042" s="12" t="s">
        <v>13792</v>
      </c>
      <c r="D5042" s="13" t="s">
        <v>8172</v>
      </c>
      <c r="E5042" s="28">
        <v>5</v>
      </c>
      <c r="F5042" s="6" t="s">
        <v>13791</v>
      </c>
      <c r="G5042" s="6"/>
      <c r="H5042" s="13" t="s">
        <v>20074</v>
      </c>
      <c r="I5042" s="12"/>
      <c r="J5042" s="12"/>
    </row>
    <row r="5043" spans="1:10" ht="59.1" customHeight="1">
      <c r="A5043" s="6" t="s">
        <v>19711</v>
      </c>
      <c r="B5043" s="12" t="s">
        <v>12590</v>
      </c>
      <c r="C5043" s="12" t="s">
        <v>13790</v>
      </c>
      <c r="D5043" s="13" t="s">
        <v>12502</v>
      </c>
      <c r="E5043" s="28">
        <v>9</v>
      </c>
      <c r="F5043" s="6" t="s">
        <v>13789</v>
      </c>
      <c r="G5043" s="6" t="s">
        <v>12588</v>
      </c>
      <c r="H5043" s="13" t="s">
        <v>20074</v>
      </c>
      <c r="I5043" s="12"/>
      <c r="J5043" s="12"/>
    </row>
    <row r="5044" spans="1:10" ht="59.1" customHeight="1">
      <c r="A5044" s="6" t="s">
        <v>19712</v>
      </c>
      <c r="B5044" s="12" t="s">
        <v>10294</v>
      </c>
      <c r="C5044" s="12" t="s">
        <v>10293</v>
      </c>
      <c r="D5044" s="13" t="s">
        <v>8666</v>
      </c>
      <c r="E5044" s="28">
        <v>7</v>
      </c>
      <c r="F5044" s="6" t="s">
        <v>10292</v>
      </c>
      <c r="G5044" s="6"/>
      <c r="H5044" s="13" t="s">
        <v>20074</v>
      </c>
      <c r="I5044" s="12"/>
      <c r="J5044" s="12"/>
    </row>
    <row r="5045" spans="1:10" ht="59.1" customHeight="1">
      <c r="A5045" s="6" t="s">
        <v>19713</v>
      </c>
      <c r="B5045" s="12" t="s">
        <v>13788</v>
      </c>
      <c r="C5045" s="12" t="s">
        <v>13787</v>
      </c>
      <c r="D5045" s="13" t="s">
        <v>8666</v>
      </c>
      <c r="E5045" s="28">
        <v>7</v>
      </c>
      <c r="F5045" s="6" t="s">
        <v>13786</v>
      </c>
      <c r="G5045" s="6"/>
      <c r="H5045" s="13" t="s">
        <v>20074</v>
      </c>
      <c r="I5045" s="12"/>
      <c r="J5045" s="12"/>
    </row>
    <row r="5046" spans="1:10" ht="59.1" customHeight="1">
      <c r="A5046" s="6" t="s">
        <v>19714</v>
      </c>
      <c r="B5046" s="12" t="s">
        <v>3503</v>
      </c>
      <c r="C5046" s="12" t="s">
        <v>13785</v>
      </c>
      <c r="D5046" s="13" t="s">
        <v>12255</v>
      </c>
      <c r="E5046" s="28">
        <v>9</v>
      </c>
      <c r="F5046" s="6" t="s">
        <v>13784</v>
      </c>
      <c r="G5046" s="6"/>
      <c r="H5046" s="13" t="s">
        <v>20074</v>
      </c>
      <c r="I5046" s="12"/>
      <c r="J5046" s="12"/>
    </row>
    <row r="5047" spans="1:10" ht="59.1" customHeight="1">
      <c r="A5047" s="6" t="s">
        <v>19715</v>
      </c>
      <c r="B5047" s="12" t="s">
        <v>11575</v>
      </c>
      <c r="C5047" s="12" t="s">
        <v>1141</v>
      </c>
      <c r="D5047" s="13" t="s">
        <v>13263</v>
      </c>
      <c r="E5047" s="28">
        <v>8</v>
      </c>
      <c r="F5047" s="6" t="s">
        <v>13783</v>
      </c>
      <c r="G5047" s="6"/>
      <c r="H5047" s="13" t="s">
        <v>20074</v>
      </c>
      <c r="I5047" s="12"/>
      <c r="J5047" s="12"/>
    </row>
    <row r="5048" spans="1:10" ht="59.1" customHeight="1">
      <c r="A5048" s="6" t="s">
        <v>19716</v>
      </c>
      <c r="B5048" s="12" t="s">
        <v>1054</v>
      </c>
      <c r="C5048" s="12" t="s">
        <v>1143</v>
      </c>
      <c r="D5048" s="13" t="s">
        <v>13206</v>
      </c>
      <c r="E5048" s="28">
        <v>8</v>
      </c>
      <c r="F5048" s="6" t="s">
        <v>11505</v>
      </c>
      <c r="G5048" s="6"/>
      <c r="H5048" s="13" t="s">
        <v>20074</v>
      </c>
      <c r="I5048" s="12"/>
      <c r="J5048" s="12"/>
    </row>
    <row r="5049" spans="1:10" ht="59.1" customHeight="1">
      <c r="A5049" s="6" t="s">
        <v>19717</v>
      </c>
      <c r="B5049" s="12" t="s">
        <v>13782</v>
      </c>
      <c r="C5049" s="12" t="s">
        <v>4224</v>
      </c>
      <c r="D5049" s="13" t="s">
        <v>13263</v>
      </c>
      <c r="E5049" s="28">
        <v>8</v>
      </c>
      <c r="F5049" s="6" t="s">
        <v>7423</v>
      </c>
      <c r="G5049" s="6"/>
      <c r="H5049" s="13" t="s">
        <v>20074</v>
      </c>
      <c r="I5049" s="12"/>
      <c r="J5049" s="12"/>
    </row>
    <row r="5050" spans="1:10" ht="59.1" customHeight="1">
      <c r="A5050" s="6" t="s">
        <v>19718</v>
      </c>
      <c r="B5050" s="12" t="s">
        <v>1082</v>
      </c>
      <c r="C5050" s="12" t="s">
        <v>13781</v>
      </c>
      <c r="D5050" s="13" t="s">
        <v>8733</v>
      </c>
      <c r="E5050" s="28">
        <v>6</v>
      </c>
      <c r="F5050" s="6" t="s">
        <v>13780</v>
      </c>
      <c r="G5050" s="6"/>
      <c r="H5050" s="13" t="s">
        <v>20074</v>
      </c>
      <c r="I5050" s="12"/>
      <c r="J5050" s="12"/>
    </row>
    <row r="5051" spans="1:10" ht="59.1" customHeight="1">
      <c r="A5051" s="6" t="s">
        <v>19719</v>
      </c>
      <c r="B5051" s="12" t="s">
        <v>13756</v>
      </c>
      <c r="C5051" s="12" t="s">
        <v>1054</v>
      </c>
      <c r="D5051" s="13" t="s">
        <v>12255</v>
      </c>
      <c r="E5051" s="28">
        <v>9</v>
      </c>
      <c r="F5051" s="6" t="s">
        <v>13779</v>
      </c>
      <c r="G5051" s="6" t="s">
        <v>13095</v>
      </c>
      <c r="H5051" s="13" t="s">
        <v>20074</v>
      </c>
      <c r="I5051" s="12"/>
      <c r="J5051" s="12"/>
    </row>
    <row r="5052" spans="1:10" ht="59.1" customHeight="1">
      <c r="A5052" s="6" t="s">
        <v>19720</v>
      </c>
      <c r="B5052" s="12" t="s">
        <v>13778</v>
      </c>
      <c r="C5052" s="12" t="s">
        <v>9104</v>
      </c>
      <c r="D5052" s="13" t="s">
        <v>8733</v>
      </c>
      <c r="E5052" s="28">
        <v>6</v>
      </c>
      <c r="F5052" s="6" t="s">
        <v>13777</v>
      </c>
      <c r="G5052" s="6"/>
      <c r="H5052" s="13" t="s">
        <v>20074</v>
      </c>
      <c r="I5052" s="12"/>
      <c r="J5052" s="12"/>
    </row>
    <row r="5053" spans="1:10" ht="59.1" customHeight="1">
      <c r="A5053" s="6" t="s">
        <v>19721</v>
      </c>
      <c r="B5053" s="12" t="s">
        <v>13776</v>
      </c>
      <c r="C5053" s="12" t="s">
        <v>13775</v>
      </c>
      <c r="D5053" s="13" t="s">
        <v>12867</v>
      </c>
      <c r="E5053" s="28">
        <v>9</v>
      </c>
      <c r="F5053" s="6" t="s">
        <v>13774</v>
      </c>
      <c r="G5053" s="6"/>
      <c r="H5053" s="13" t="s">
        <v>20074</v>
      </c>
      <c r="I5053" s="12"/>
      <c r="J5053" s="12"/>
    </row>
    <row r="5054" spans="1:10" ht="59.1" customHeight="1">
      <c r="A5054" s="6" t="s">
        <v>19722</v>
      </c>
      <c r="B5054" s="12" t="s">
        <v>1021</v>
      </c>
      <c r="C5054" s="12" t="s">
        <v>7157</v>
      </c>
      <c r="D5054" s="13" t="s">
        <v>12867</v>
      </c>
      <c r="E5054" s="28">
        <v>9</v>
      </c>
      <c r="F5054" s="6" t="s">
        <v>13773</v>
      </c>
      <c r="G5054" s="6"/>
      <c r="H5054" s="13" t="s">
        <v>20074</v>
      </c>
      <c r="I5054" s="12"/>
      <c r="J5054" s="12"/>
    </row>
    <row r="5055" spans="1:10" ht="59.1" customHeight="1">
      <c r="A5055" s="6" t="s">
        <v>19723</v>
      </c>
      <c r="B5055" s="12" t="s">
        <v>13772</v>
      </c>
      <c r="C5055" s="12" t="s">
        <v>13771</v>
      </c>
      <c r="D5055" s="13" t="s">
        <v>12502</v>
      </c>
      <c r="E5055" s="28">
        <v>9</v>
      </c>
      <c r="F5055" s="6" t="s">
        <v>13770</v>
      </c>
      <c r="G5055" s="6"/>
      <c r="H5055" s="13" t="s">
        <v>20074</v>
      </c>
      <c r="I5055" s="12"/>
      <c r="J5055" s="12"/>
    </row>
    <row r="5056" spans="1:10" ht="59.1" customHeight="1">
      <c r="A5056" s="6" t="s">
        <v>19724</v>
      </c>
      <c r="B5056" s="12" t="s">
        <v>8741</v>
      </c>
      <c r="C5056" s="12" t="s">
        <v>1144</v>
      </c>
      <c r="D5056" s="13" t="s">
        <v>12255</v>
      </c>
      <c r="E5056" s="28">
        <v>9</v>
      </c>
      <c r="F5056" s="6" t="s">
        <v>13769</v>
      </c>
      <c r="G5056" s="6"/>
      <c r="H5056" s="13" t="s">
        <v>20074</v>
      </c>
      <c r="I5056" s="12"/>
      <c r="J5056" s="12"/>
    </row>
    <row r="5057" spans="1:10" ht="59.1" customHeight="1">
      <c r="A5057" s="6" t="s">
        <v>19725</v>
      </c>
      <c r="B5057" s="12" t="s">
        <v>1144</v>
      </c>
      <c r="C5057" s="12" t="s">
        <v>13768</v>
      </c>
      <c r="D5057" s="13" t="s">
        <v>12255</v>
      </c>
      <c r="E5057" s="28">
        <v>9</v>
      </c>
      <c r="F5057" s="6" t="s">
        <v>13767</v>
      </c>
      <c r="G5057" s="6"/>
      <c r="H5057" s="13" t="s">
        <v>20074</v>
      </c>
      <c r="I5057" s="12"/>
      <c r="J5057" s="12"/>
    </row>
    <row r="5058" spans="1:10" ht="59.1" customHeight="1">
      <c r="A5058" s="6" t="s">
        <v>19726</v>
      </c>
      <c r="B5058" s="12" t="s">
        <v>12746</v>
      </c>
      <c r="C5058" s="12" t="s">
        <v>13766</v>
      </c>
      <c r="D5058" s="13" t="s">
        <v>12255</v>
      </c>
      <c r="E5058" s="28">
        <v>9</v>
      </c>
      <c r="F5058" s="6" t="s">
        <v>13765</v>
      </c>
      <c r="G5058" s="6"/>
      <c r="H5058" s="13" t="s">
        <v>20074</v>
      </c>
      <c r="I5058" s="12"/>
      <c r="J5058" s="12"/>
    </row>
    <row r="5059" spans="1:10" ht="59.1" customHeight="1">
      <c r="A5059" s="6" t="s">
        <v>19727</v>
      </c>
      <c r="B5059" s="12" t="s">
        <v>3931</v>
      </c>
      <c r="C5059" s="12" t="s">
        <v>13764</v>
      </c>
      <c r="D5059" s="13" t="s">
        <v>12867</v>
      </c>
      <c r="E5059" s="28">
        <v>9</v>
      </c>
      <c r="F5059" s="6" t="s">
        <v>13763</v>
      </c>
      <c r="G5059" s="6"/>
      <c r="H5059" s="13" t="s">
        <v>20074</v>
      </c>
      <c r="I5059" s="12"/>
      <c r="J5059" s="12"/>
    </row>
    <row r="5060" spans="1:10" ht="59.1" customHeight="1">
      <c r="A5060" s="6" t="s">
        <v>19728</v>
      </c>
      <c r="B5060" s="12" t="s">
        <v>5771</v>
      </c>
      <c r="C5060" s="12" t="s">
        <v>13762</v>
      </c>
      <c r="D5060" s="13" t="s">
        <v>12867</v>
      </c>
      <c r="E5060" s="28">
        <v>9</v>
      </c>
      <c r="F5060" s="6" t="s">
        <v>13761</v>
      </c>
      <c r="G5060" s="6"/>
      <c r="H5060" s="13" t="s">
        <v>20074</v>
      </c>
      <c r="I5060" s="12"/>
      <c r="J5060" s="12"/>
    </row>
    <row r="5061" spans="1:10" ht="59.1" customHeight="1">
      <c r="A5061" s="6" t="s">
        <v>19729</v>
      </c>
      <c r="B5061" s="12" t="s">
        <v>13760</v>
      </c>
      <c r="C5061" s="12" t="s">
        <v>13759</v>
      </c>
      <c r="D5061" s="13" t="s">
        <v>8733</v>
      </c>
      <c r="E5061" s="28">
        <v>6</v>
      </c>
      <c r="F5061" s="6" t="s">
        <v>13758</v>
      </c>
      <c r="G5061" s="6" t="s">
        <v>13757</v>
      </c>
      <c r="H5061" s="13" t="s">
        <v>20074</v>
      </c>
      <c r="I5061" s="12"/>
      <c r="J5061" s="12"/>
    </row>
    <row r="5062" spans="1:10" ht="59.1" customHeight="1">
      <c r="A5062" s="6" t="s">
        <v>19730</v>
      </c>
      <c r="B5062" s="12" t="s">
        <v>13756</v>
      </c>
      <c r="C5062" s="12" t="s">
        <v>13755</v>
      </c>
      <c r="D5062" s="13" t="s">
        <v>131</v>
      </c>
      <c r="E5062" s="28">
        <v>2</v>
      </c>
      <c r="F5062" s="6" t="s">
        <v>13754</v>
      </c>
      <c r="G5062" s="6"/>
      <c r="H5062" s="13" t="s">
        <v>20074</v>
      </c>
      <c r="I5062" s="12"/>
      <c r="J5062" s="12"/>
    </row>
    <row r="5063" spans="1:10" ht="59.1" customHeight="1">
      <c r="A5063" s="6" t="s">
        <v>19731</v>
      </c>
      <c r="B5063" s="12" t="s">
        <v>13753</v>
      </c>
      <c r="C5063" s="12" t="s">
        <v>10930</v>
      </c>
      <c r="D5063" s="13" t="s">
        <v>20</v>
      </c>
      <c r="E5063" s="28">
        <v>1</v>
      </c>
      <c r="F5063" s="6" t="s">
        <v>13752</v>
      </c>
      <c r="G5063" s="6"/>
      <c r="H5063" s="13" t="s">
        <v>20074</v>
      </c>
      <c r="I5063" s="12"/>
      <c r="J5063" s="12"/>
    </row>
    <row r="5064" spans="1:10" ht="59.1" customHeight="1">
      <c r="A5064" s="6" t="s">
        <v>19732</v>
      </c>
      <c r="B5064" s="12" t="s">
        <v>13751</v>
      </c>
      <c r="C5064" s="12" t="s">
        <v>13750</v>
      </c>
      <c r="D5064" s="13" t="s">
        <v>20</v>
      </c>
      <c r="E5064" s="28">
        <v>1</v>
      </c>
      <c r="F5064" s="6" t="s">
        <v>13749</v>
      </c>
      <c r="G5064" s="6"/>
      <c r="H5064" s="13" t="s">
        <v>20074</v>
      </c>
      <c r="I5064" s="12"/>
      <c r="J5064" s="12"/>
    </row>
    <row r="5065" spans="1:10" ht="59.1" customHeight="1">
      <c r="A5065" s="6" t="s">
        <v>19733</v>
      </c>
      <c r="B5065" s="12" t="s">
        <v>1011</v>
      </c>
      <c r="C5065" s="12" t="s">
        <v>12130</v>
      </c>
      <c r="D5065" s="13" t="s">
        <v>12502</v>
      </c>
      <c r="E5065" s="28">
        <v>9</v>
      </c>
      <c r="F5065" s="6" t="s">
        <v>12129</v>
      </c>
      <c r="G5065" s="6" t="s">
        <v>12131</v>
      </c>
      <c r="H5065" s="13" t="s">
        <v>20074</v>
      </c>
      <c r="I5065" s="12"/>
      <c r="J5065" s="12"/>
    </row>
    <row r="5066" spans="1:10" ht="59.1" customHeight="1">
      <c r="A5066" s="6" t="s">
        <v>19734</v>
      </c>
      <c r="B5066" s="12" t="s">
        <v>13748</v>
      </c>
      <c r="C5066" s="12" t="s">
        <v>13747</v>
      </c>
      <c r="D5066" s="13" t="s">
        <v>8666</v>
      </c>
      <c r="E5066" s="28">
        <v>7</v>
      </c>
      <c r="F5066" s="6" t="s">
        <v>13746</v>
      </c>
      <c r="G5066" s="6" t="s">
        <v>1145</v>
      </c>
      <c r="H5066" s="13" t="s">
        <v>20074</v>
      </c>
      <c r="I5066" s="12"/>
      <c r="J5066" s="12"/>
    </row>
    <row r="5067" spans="1:10" ht="59.1" customHeight="1">
      <c r="A5067" s="6" t="s">
        <v>19735</v>
      </c>
      <c r="B5067" s="12" t="s">
        <v>13745</v>
      </c>
      <c r="C5067" s="12" t="s">
        <v>13744</v>
      </c>
      <c r="D5067" s="13" t="s">
        <v>8666</v>
      </c>
      <c r="E5067" s="28">
        <v>7</v>
      </c>
      <c r="F5067" s="6" t="s">
        <v>13743</v>
      </c>
      <c r="G5067" s="6"/>
      <c r="H5067" s="13" t="s">
        <v>20074</v>
      </c>
      <c r="I5067" s="12"/>
      <c r="J5067" s="12"/>
    </row>
    <row r="5068" spans="1:10" ht="59.1" customHeight="1">
      <c r="A5068" s="6" t="s">
        <v>19736</v>
      </c>
      <c r="B5068" s="12" t="s">
        <v>13742</v>
      </c>
      <c r="C5068" s="12" t="s">
        <v>13741</v>
      </c>
      <c r="D5068" s="13" t="s">
        <v>12502</v>
      </c>
      <c r="E5068" s="28">
        <v>9</v>
      </c>
      <c r="F5068" s="6" t="s">
        <v>13740</v>
      </c>
      <c r="G5068" s="6"/>
      <c r="H5068" s="13" t="s">
        <v>20074</v>
      </c>
      <c r="I5068" s="12"/>
      <c r="J5068" s="12"/>
    </row>
    <row r="5069" spans="1:10" ht="59.1" customHeight="1">
      <c r="A5069" s="6" t="s">
        <v>19737</v>
      </c>
      <c r="B5069" s="12" t="s">
        <v>13739</v>
      </c>
      <c r="C5069" s="12" t="s">
        <v>5938</v>
      </c>
      <c r="D5069" s="13" t="s">
        <v>8733</v>
      </c>
      <c r="E5069" s="28">
        <v>6</v>
      </c>
      <c r="F5069" s="6" t="s">
        <v>13738</v>
      </c>
      <c r="G5069" s="6"/>
      <c r="H5069" s="13" t="s">
        <v>20074</v>
      </c>
      <c r="I5069" s="12"/>
      <c r="J5069" s="12"/>
    </row>
    <row r="5070" spans="1:10" ht="59.1" customHeight="1">
      <c r="A5070" s="6" t="s">
        <v>19738</v>
      </c>
      <c r="B5070" s="12" t="s">
        <v>13737</v>
      </c>
      <c r="C5070" s="12" t="s">
        <v>13736</v>
      </c>
      <c r="D5070" s="13" t="s">
        <v>12502</v>
      </c>
      <c r="E5070" s="28">
        <v>9</v>
      </c>
      <c r="F5070" s="6" t="s">
        <v>13735</v>
      </c>
      <c r="G5070" s="6"/>
      <c r="H5070" s="13" t="s">
        <v>20074</v>
      </c>
      <c r="I5070" s="12"/>
      <c r="J5070" s="12"/>
    </row>
    <row r="5071" spans="1:10" ht="59.1" customHeight="1">
      <c r="A5071" s="6" t="s">
        <v>19739</v>
      </c>
      <c r="B5071" s="12" t="s">
        <v>4463</v>
      </c>
      <c r="C5071" s="12" t="s">
        <v>13734</v>
      </c>
      <c r="D5071" s="13" t="s">
        <v>12502</v>
      </c>
      <c r="E5071" s="28">
        <v>9</v>
      </c>
      <c r="F5071" s="6" t="s">
        <v>13733</v>
      </c>
      <c r="G5071" s="6"/>
      <c r="H5071" s="13" t="s">
        <v>20074</v>
      </c>
      <c r="I5071" s="12"/>
      <c r="J5071" s="12"/>
    </row>
    <row r="5072" spans="1:10" ht="59.1" customHeight="1">
      <c r="A5072" s="6" t="s">
        <v>19740</v>
      </c>
      <c r="B5072" s="12" t="s">
        <v>13732</v>
      </c>
      <c r="C5072" s="12" t="s">
        <v>13731</v>
      </c>
      <c r="D5072" s="13" t="s">
        <v>12502</v>
      </c>
      <c r="E5072" s="28">
        <v>9</v>
      </c>
      <c r="F5072" s="6" t="s">
        <v>13730</v>
      </c>
      <c r="G5072" s="6"/>
      <c r="H5072" s="13" t="s">
        <v>20074</v>
      </c>
      <c r="I5072" s="12"/>
      <c r="J5072" s="12"/>
    </row>
    <row r="5073" spans="1:10" ht="59.1" customHeight="1">
      <c r="A5073" s="6" t="s">
        <v>19741</v>
      </c>
      <c r="B5073" s="12" t="s">
        <v>13729</v>
      </c>
      <c r="C5073" s="12" t="s">
        <v>13728</v>
      </c>
      <c r="D5073" s="13" t="s">
        <v>12867</v>
      </c>
      <c r="E5073" s="28">
        <v>9</v>
      </c>
      <c r="F5073" s="6" t="s">
        <v>13727</v>
      </c>
      <c r="G5073" s="6" t="s">
        <v>13726</v>
      </c>
      <c r="H5073" s="13" t="s">
        <v>20074</v>
      </c>
      <c r="I5073" s="12"/>
      <c r="J5073" s="12"/>
    </row>
    <row r="5074" spans="1:10" ht="59.1" customHeight="1">
      <c r="A5074" s="6" t="s">
        <v>19742</v>
      </c>
      <c r="B5074" s="12" t="s">
        <v>8948</v>
      </c>
      <c r="C5074" s="12" t="s">
        <v>13725</v>
      </c>
      <c r="D5074" s="13" t="s">
        <v>12255</v>
      </c>
      <c r="E5074" s="28">
        <v>9</v>
      </c>
      <c r="F5074" s="6" t="s">
        <v>13724</v>
      </c>
      <c r="G5074" s="6"/>
      <c r="H5074" s="13" t="s">
        <v>20074</v>
      </c>
      <c r="I5074" s="12"/>
      <c r="J5074" s="12"/>
    </row>
    <row r="5075" spans="1:10" ht="59.1" customHeight="1">
      <c r="A5075" s="6" t="s">
        <v>19743</v>
      </c>
      <c r="B5075" s="12" t="s">
        <v>13723</v>
      </c>
      <c r="C5075" s="12" t="s">
        <v>1095</v>
      </c>
      <c r="D5075" s="13" t="s">
        <v>12867</v>
      </c>
      <c r="E5075" s="28">
        <v>9</v>
      </c>
      <c r="F5075" s="6" t="s">
        <v>13722</v>
      </c>
      <c r="G5075" s="6"/>
      <c r="H5075" s="13" t="s">
        <v>20074</v>
      </c>
      <c r="I5075" s="12"/>
      <c r="J5075" s="12"/>
    </row>
    <row r="5076" spans="1:10" ht="59.1" customHeight="1">
      <c r="A5076" s="6" t="s">
        <v>19744</v>
      </c>
      <c r="B5076" s="12" t="s">
        <v>997</v>
      </c>
      <c r="C5076" s="12" t="s">
        <v>3568</v>
      </c>
      <c r="D5076" s="13" t="s">
        <v>12867</v>
      </c>
      <c r="E5076" s="28">
        <v>9</v>
      </c>
      <c r="F5076" s="6" t="s">
        <v>13721</v>
      </c>
      <c r="G5076" s="6"/>
      <c r="H5076" s="13" t="s">
        <v>20074</v>
      </c>
      <c r="I5076" s="12"/>
      <c r="J5076" s="12"/>
    </row>
    <row r="5077" spans="1:10" ht="59.1" customHeight="1">
      <c r="A5077" s="6" t="s">
        <v>19745</v>
      </c>
      <c r="B5077" s="12" t="s">
        <v>12997</v>
      </c>
      <c r="C5077" s="12" t="s">
        <v>3975</v>
      </c>
      <c r="D5077" s="13" t="s">
        <v>12255</v>
      </c>
      <c r="E5077" s="28">
        <v>9</v>
      </c>
      <c r="F5077" s="6" t="s">
        <v>12996</v>
      </c>
      <c r="G5077" s="6"/>
      <c r="H5077" s="13" t="s">
        <v>20074</v>
      </c>
      <c r="I5077" s="12"/>
      <c r="J5077" s="12"/>
    </row>
    <row r="5078" spans="1:10" ht="59.1" customHeight="1">
      <c r="A5078" s="6" t="s">
        <v>19746</v>
      </c>
      <c r="B5078" s="12" t="s">
        <v>1095</v>
      </c>
      <c r="C5078" s="12" t="s">
        <v>1053</v>
      </c>
      <c r="D5078" s="13" t="s">
        <v>12867</v>
      </c>
      <c r="E5078" s="28">
        <v>9</v>
      </c>
      <c r="F5078" s="6" t="s">
        <v>12901</v>
      </c>
      <c r="G5078" s="6"/>
      <c r="H5078" s="13" t="s">
        <v>20074</v>
      </c>
      <c r="I5078" s="12"/>
      <c r="J5078" s="12"/>
    </row>
    <row r="5079" spans="1:10" ht="59.1" customHeight="1">
      <c r="A5079" s="6" t="s">
        <v>19747</v>
      </c>
      <c r="B5079" s="12" t="s">
        <v>12976</v>
      </c>
      <c r="C5079" s="12" t="s">
        <v>13720</v>
      </c>
      <c r="D5079" s="13" t="s">
        <v>12255</v>
      </c>
      <c r="E5079" s="28">
        <v>9</v>
      </c>
      <c r="F5079" s="6" t="s">
        <v>13719</v>
      </c>
      <c r="G5079" s="6"/>
      <c r="H5079" s="13" t="s">
        <v>20074</v>
      </c>
      <c r="I5079" s="12"/>
      <c r="J5079" s="12"/>
    </row>
    <row r="5080" spans="1:10" ht="59.1" customHeight="1">
      <c r="A5080" s="6" t="s">
        <v>19748</v>
      </c>
      <c r="B5080" s="12" t="s">
        <v>952</v>
      </c>
      <c r="C5080" s="12" t="s">
        <v>1054</v>
      </c>
      <c r="D5080" s="13" t="s">
        <v>13206</v>
      </c>
      <c r="E5080" s="28">
        <v>8</v>
      </c>
      <c r="F5080" s="6" t="s">
        <v>13718</v>
      </c>
      <c r="G5080" s="6"/>
      <c r="H5080" s="13" t="s">
        <v>20074</v>
      </c>
      <c r="I5080" s="12"/>
      <c r="J5080" s="12"/>
    </row>
    <row r="5081" spans="1:10" ht="59.1" customHeight="1">
      <c r="A5081" s="6" t="s">
        <v>19749</v>
      </c>
      <c r="B5081" s="12" t="s">
        <v>6517</v>
      </c>
      <c r="C5081" s="12" t="s">
        <v>8755</v>
      </c>
      <c r="D5081" s="13" t="s">
        <v>12867</v>
      </c>
      <c r="E5081" s="28">
        <v>9</v>
      </c>
      <c r="F5081" s="6" t="s">
        <v>13717</v>
      </c>
      <c r="G5081" s="6"/>
      <c r="H5081" s="13" t="s">
        <v>20074</v>
      </c>
      <c r="I5081" s="12"/>
      <c r="J5081" s="12"/>
    </row>
    <row r="5082" spans="1:10" ht="59.1" customHeight="1">
      <c r="A5082" s="6" t="s">
        <v>19750</v>
      </c>
      <c r="B5082" s="12" t="s">
        <v>4280</v>
      </c>
      <c r="C5082" s="12" t="s">
        <v>1146</v>
      </c>
      <c r="D5082" s="13" t="s">
        <v>12867</v>
      </c>
      <c r="E5082" s="28">
        <v>9</v>
      </c>
      <c r="F5082" s="6" t="s">
        <v>12870</v>
      </c>
      <c r="G5082" s="6"/>
      <c r="H5082" s="13" t="s">
        <v>20074</v>
      </c>
      <c r="I5082" s="12"/>
      <c r="J5082" s="12"/>
    </row>
    <row r="5083" spans="1:10" ht="59.1" customHeight="1">
      <c r="A5083" s="6" t="s">
        <v>19751</v>
      </c>
      <c r="B5083" s="12" t="s">
        <v>12104</v>
      </c>
      <c r="C5083" s="12" t="s">
        <v>12103</v>
      </c>
      <c r="D5083" s="13" t="s">
        <v>12502</v>
      </c>
      <c r="E5083" s="28">
        <v>9</v>
      </c>
      <c r="F5083" s="6" t="s">
        <v>12102</v>
      </c>
      <c r="G5083" s="6"/>
      <c r="H5083" s="13" t="s">
        <v>20074</v>
      </c>
      <c r="I5083" s="12"/>
      <c r="J5083" s="12"/>
    </row>
    <row r="5084" spans="1:10" ht="59.1" customHeight="1">
      <c r="A5084" s="6" t="s">
        <v>19752</v>
      </c>
      <c r="B5084" s="12" t="s">
        <v>4700</v>
      </c>
      <c r="C5084" s="12" t="s">
        <v>13716</v>
      </c>
      <c r="D5084" s="13" t="s">
        <v>12502</v>
      </c>
      <c r="E5084" s="28">
        <v>9</v>
      </c>
      <c r="F5084" s="6" t="s">
        <v>13715</v>
      </c>
      <c r="G5084" s="6"/>
      <c r="H5084" s="13" t="s">
        <v>20074</v>
      </c>
      <c r="I5084" s="12"/>
      <c r="J5084" s="12"/>
    </row>
    <row r="5085" spans="1:10" ht="59.1" customHeight="1">
      <c r="A5085" s="6" t="s">
        <v>19753</v>
      </c>
      <c r="B5085" s="12" t="s">
        <v>6681</v>
      </c>
      <c r="C5085" s="12" t="s">
        <v>13714</v>
      </c>
      <c r="D5085" s="13" t="s">
        <v>12502</v>
      </c>
      <c r="E5085" s="28">
        <v>9</v>
      </c>
      <c r="F5085" s="6" t="s">
        <v>13713</v>
      </c>
      <c r="G5085" s="6"/>
      <c r="H5085" s="13" t="s">
        <v>20074</v>
      </c>
      <c r="I5085" s="12"/>
      <c r="J5085" s="12"/>
    </row>
    <row r="5086" spans="1:10" ht="59.1" customHeight="1">
      <c r="A5086" s="6" t="s">
        <v>19754</v>
      </c>
      <c r="B5086" s="12" t="s">
        <v>4273</v>
      </c>
      <c r="C5086" s="12" t="s">
        <v>12522</v>
      </c>
      <c r="D5086" s="13" t="s">
        <v>12502</v>
      </c>
      <c r="E5086" s="28">
        <v>9</v>
      </c>
      <c r="F5086" s="6" t="s">
        <v>12521</v>
      </c>
      <c r="G5086" s="6"/>
      <c r="H5086" s="13" t="s">
        <v>20074</v>
      </c>
      <c r="I5086" s="12"/>
      <c r="J5086" s="12"/>
    </row>
    <row r="5087" spans="1:10" ht="59.1" customHeight="1">
      <c r="A5087" s="6" t="s">
        <v>19755</v>
      </c>
      <c r="B5087" s="12" t="s">
        <v>13712</v>
      </c>
      <c r="C5087" s="12" t="s">
        <v>13684</v>
      </c>
      <c r="D5087" s="13" t="s">
        <v>12255</v>
      </c>
      <c r="E5087" s="28">
        <v>9</v>
      </c>
      <c r="F5087" s="6" t="s">
        <v>13711</v>
      </c>
      <c r="G5087" s="6"/>
      <c r="H5087" s="13" t="s">
        <v>20074</v>
      </c>
      <c r="I5087" s="12"/>
      <c r="J5087" s="12"/>
    </row>
    <row r="5088" spans="1:10" ht="59.1" customHeight="1">
      <c r="A5088" s="6" t="s">
        <v>19756</v>
      </c>
      <c r="B5088" s="12" t="s">
        <v>13710</v>
      </c>
      <c r="C5088" s="12" t="s">
        <v>12730</v>
      </c>
      <c r="D5088" s="13" t="s">
        <v>12255</v>
      </c>
      <c r="E5088" s="28">
        <v>9</v>
      </c>
      <c r="F5088" s="6" t="s">
        <v>13709</v>
      </c>
      <c r="G5088" s="6"/>
      <c r="H5088" s="13" t="s">
        <v>20074</v>
      </c>
      <c r="I5088" s="12"/>
      <c r="J5088" s="12"/>
    </row>
    <row r="5089" spans="1:10" ht="59.1" customHeight="1">
      <c r="A5089" s="6" t="s">
        <v>19757</v>
      </c>
      <c r="B5089" s="12" t="s">
        <v>13708</v>
      </c>
      <c r="C5089" s="12" t="s">
        <v>13704</v>
      </c>
      <c r="D5089" s="13" t="s">
        <v>12255</v>
      </c>
      <c r="E5089" s="28">
        <v>9</v>
      </c>
      <c r="F5089" s="6" t="s">
        <v>13707</v>
      </c>
      <c r="G5089" s="6" t="s">
        <v>13706</v>
      </c>
      <c r="H5089" s="13" t="s">
        <v>20074</v>
      </c>
      <c r="I5089" s="12"/>
      <c r="J5089" s="12"/>
    </row>
    <row r="5090" spans="1:10" ht="59.1" customHeight="1">
      <c r="A5090" s="6" t="s">
        <v>19758</v>
      </c>
      <c r="B5090" s="12" t="s">
        <v>13705</v>
      </c>
      <c r="C5090" s="12" t="s">
        <v>13704</v>
      </c>
      <c r="D5090" s="13" t="s">
        <v>12867</v>
      </c>
      <c r="E5090" s="28">
        <v>9</v>
      </c>
      <c r="F5090" s="6" t="s">
        <v>13703</v>
      </c>
      <c r="G5090" s="6"/>
      <c r="H5090" s="13" t="s">
        <v>20074</v>
      </c>
      <c r="I5090" s="12"/>
      <c r="J5090" s="12"/>
    </row>
    <row r="5091" spans="1:10" ht="59.1" customHeight="1">
      <c r="A5091" s="6" t="s">
        <v>19759</v>
      </c>
      <c r="B5091" s="12" t="s">
        <v>13702</v>
      </c>
      <c r="C5091" s="12" t="s">
        <v>5648</v>
      </c>
      <c r="D5091" s="13" t="s">
        <v>12867</v>
      </c>
      <c r="E5091" s="28">
        <v>9</v>
      </c>
      <c r="F5091" s="6" t="s">
        <v>13701</v>
      </c>
      <c r="G5091" s="6" t="s">
        <v>13700</v>
      </c>
      <c r="H5091" s="13" t="s">
        <v>20074</v>
      </c>
      <c r="I5091" s="12"/>
      <c r="J5091" s="12"/>
    </row>
    <row r="5092" spans="1:10" ht="59.1" customHeight="1">
      <c r="A5092" s="6" t="s">
        <v>19760</v>
      </c>
      <c r="B5092" s="12" t="s">
        <v>13699</v>
      </c>
      <c r="C5092" s="12" t="s">
        <v>6731</v>
      </c>
      <c r="D5092" s="13" t="s">
        <v>12867</v>
      </c>
      <c r="E5092" s="28">
        <v>9</v>
      </c>
      <c r="F5092" s="6" t="s">
        <v>13698</v>
      </c>
      <c r="G5092" s="6"/>
      <c r="H5092" s="13" t="s">
        <v>20074</v>
      </c>
      <c r="I5092" s="12"/>
      <c r="J5092" s="12"/>
    </row>
    <row r="5093" spans="1:10" ht="59.1" customHeight="1">
      <c r="A5093" s="6" t="s">
        <v>19761</v>
      </c>
      <c r="B5093" s="12" t="s">
        <v>964</v>
      </c>
      <c r="C5093" s="12" t="s">
        <v>13501</v>
      </c>
      <c r="D5093" s="13" t="s">
        <v>12255</v>
      </c>
      <c r="E5093" s="28">
        <v>9</v>
      </c>
      <c r="F5093" s="6" t="s">
        <v>13697</v>
      </c>
      <c r="G5093" s="6"/>
      <c r="H5093" s="13" t="s">
        <v>20074</v>
      </c>
      <c r="I5093" s="12"/>
      <c r="J5093" s="12"/>
    </row>
    <row r="5094" spans="1:10" ht="59.1" customHeight="1">
      <c r="A5094" s="6" t="s">
        <v>19762</v>
      </c>
      <c r="B5094" s="12" t="s">
        <v>13696</v>
      </c>
      <c r="C5094" s="12" t="s">
        <v>6987</v>
      </c>
      <c r="D5094" s="13" t="s">
        <v>12867</v>
      </c>
      <c r="E5094" s="28">
        <v>9</v>
      </c>
      <c r="F5094" s="6" t="s">
        <v>13695</v>
      </c>
      <c r="G5094" s="6"/>
      <c r="H5094" s="13" t="s">
        <v>20074</v>
      </c>
      <c r="I5094" s="12"/>
      <c r="J5094" s="12"/>
    </row>
    <row r="5095" spans="1:10" ht="59.1" customHeight="1">
      <c r="A5095" s="6" t="s">
        <v>19763</v>
      </c>
      <c r="B5095" s="12" t="s">
        <v>13694</v>
      </c>
      <c r="C5095" s="12" t="s">
        <v>7799</v>
      </c>
      <c r="D5095" s="13" t="s">
        <v>12255</v>
      </c>
      <c r="E5095" s="28">
        <v>9</v>
      </c>
      <c r="F5095" s="6" t="s">
        <v>13693</v>
      </c>
      <c r="G5095" s="6"/>
      <c r="H5095" s="13" t="s">
        <v>20074</v>
      </c>
      <c r="I5095" s="12"/>
      <c r="J5095" s="12"/>
    </row>
    <row r="5096" spans="1:10" ht="59.1" customHeight="1">
      <c r="A5096" s="6" t="s">
        <v>19764</v>
      </c>
      <c r="B5096" s="12" t="s">
        <v>13692</v>
      </c>
      <c r="C5096" s="12" t="s">
        <v>13691</v>
      </c>
      <c r="D5096" s="13" t="s">
        <v>19</v>
      </c>
      <c r="E5096" s="28">
        <v>1</v>
      </c>
      <c r="F5096" s="6" t="s">
        <v>13690</v>
      </c>
      <c r="G5096" s="6"/>
      <c r="H5096" s="13" t="s">
        <v>20074</v>
      </c>
      <c r="I5096" s="12"/>
      <c r="J5096" s="12"/>
    </row>
    <row r="5097" spans="1:10" ht="59.1" customHeight="1">
      <c r="A5097" s="6" t="s">
        <v>19765</v>
      </c>
      <c r="B5097" s="12" t="s">
        <v>13689</v>
      </c>
      <c r="C5097" s="12" t="s">
        <v>4990</v>
      </c>
      <c r="D5097" s="13" t="s">
        <v>8733</v>
      </c>
      <c r="E5097" s="28">
        <v>6</v>
      </c>
      <c r="F5097" s="6" t="s">
        <v>13688</v>
      </c>
      <c r="G5097" s="6"/>
      <c r="H5097" s="13" t="s">
        <v>20074</v>
      </c>
      <c r="I5097" s="12"/>
      <c r="J5097" s="12"/>
    </row>
    <row r="5098" spans="1:10" ht="59.1" customHeight="1">
      <c r="A5098" s="6" t="s">
        <v>19766</v>
      </c>
      <c r="B5098" s="12" t="s">
        <v>13687</v>
      </c>
      <c r="C5098" s="12" t="s">
        <v>13686</v>
      </c>
      <c r="D5098" s="13" t="s">
        <v>8666</v>
      </c>
      <c r="E5098" s="28">
        <v>7</v>
      </c>
      <c r="F5098" s="6" t="s">
        <v>13685</v>
      </c>
      <c r="G5098" s="6"/>
      <c r="H5098" s="13" t="s">
        <v>20074</v>
      </c>
      <c r="I5098" s="12"/>
      <c r="J5098" s="12"/>
    </row>
    <row r="5099" spans="1:10" ht="59.1" customHeight="1">
      <c r="A5099" s="6" t="s">
        <v>19767</v>
      </c>
      <c r="B5099" s="12" t="s">
        <v>13684</v>
      </c>
      <c r="C5099" s="12" t="s">
        <v>13683</v>
      </c>
      <c r="D5099" s="13" t="s">
        <v>12255</v>
      </c>
      <c r="E5099" s="28">
        <v>9</v>
      </c>
      <c r="F5099" s="6" t="s">
        <v>13682</v>
      </c>
      <c r="G5099" s="6"/>
      <c r="H5099" s="13" t="s">
        <v>20074</v>
      </c>
      <c r="I5099" s="12"/>
      <c r="J5099" s="12"/>
    </row>
    <row r="5100" spans="1:10" ht="59.1" customHeight="1">
      <c r="A5100" s="6" t="s">
        <v>19768</v>
      </c>
      <c r="B5100" s="12" t="s">
        <v>1147</v>
      </c>
      <c r="C5100" s="12" t="s">
        <v>12111</v>
      </c>
      <c r="D5100" s="13" t="s">
        <v>12502</v>
      </c>
      <c r="E5100" s="28">
        <v>9</v>
      </c>
      <c r="F5100" s="6" t="s">
        <v>12110</v>
      </c>
      <c r="G5100" s="6"/>
      <c r="H5100" s="13" t="s">
        <v>20074</v>
      </c>
      <c r="I5100" s="12"/>
      <c r="J5100" s="12"/>
    </row>
    <row r="5101" spans="1:10" ht="59.1" customHeight="1">
      <c r="A5101" s="6" t="s">
        <v>19769</v>
      </c>
      <c r="B5101" s="12" t="s">
        <v>13681</v>
      </c>
      <c r="C5101" s="12" t="s">
        <v>12746</v>
      </c>
      <c r="D5101" s="13" t="s">
        <v>12255</v>
      </c>
      <c r="E5101" s="28">
        <v>9</v>
      </c>
      <c r="F5101" s="6" t="s">
        <v>13680</v>
      </c>
      <c r="G5101" s="6"/>
      <c r="H5101" s="13" t="s">
        <v>20074</v>
      </c>
      <c r="I5101" s="12"/>
      <c r="J5101" s="12"/>
    </row>
    <row r="5102" spans="1:10" ht="59.1" customHeight="1">
      <c r="A5102" s="6" t="s">
        <v>19770</v>
      </c>
      <c r="B5102" s="12" t="s">
        <v>13679</v>
      </c>
      <c r="C5102" s="12" t="s">
        <v>12730</v>
      </c>
      <c r="D5102" s="13" t="s">
        <v>12255</v>
      </c>
      <c r="E5102" s="28">
        <v>9</v>
      </c>
      <c r="F5102" s="6" t="s">
        <v>13678</v>
      </c>
      <c r="G5102" s="6" t="s">
        <v>13677</v>
      </c>
      <c r="H5102" s="13" t="s">
        <v>20074</v>
      </c>
      <c r="I5102" s="12"/>
      <c r="J5102" s="12"/>
    </row>
    <row r="5103" spans="1:10" ht="59.1" customHeight="1">
      <c r="A5103" s="6" t="s">
        <v>19771</v>
      </c>
      <c r="B5103" s="12" t="s">
        <v>7477</v>
      </c>
      <c r="C5103" s="12" t="s">
        <v>12714</v>
      </c>
      <c r="D5103" s="13" t="s">
        <v>12255</v>
      </c>
      <c r="E5103" s="28">
        <v>9</v>
      </c>
      <c r="F5103" s="6" t="s">
        <v>12713</v>
      </c>
      <c r="G5103" s="6" t="s">
        <v>12712</v>
      </c>
      <c r="H5103" s="13" t="s">
        <v>20074</v>
      </c>
      <c r="I5103" s="12"/>
      <c r="J5103" s="12"/>
    </row>
    <row r="5104" spans="1:10" ht="59.1" customHeight="1">
      <c r="A5104" s="6" t="s">
        <v>19772</v>
      </c>
      <c r="B5104" s="12" t="s">
        <v>13676</v>
      </c>
      <c r="C5104" s="12" t="s">
        <v>13675</v>
      </c>
      <c r="D5104" s="13" t="s">
        <v>12255</v>
      </c>
      <c r="E5104" s="28">
        <v>9</v>
      </c>
      <c r="F5104" s="6" t="s">
        <v>13674</v>
      </c>
      <c r="G5104" s="6" t="s">
        <v>13673</v>
      </c>
      <c r="H5104" s="13" t="s">
        <v>20074</v>
      </c>
      <c r="I5104" s="12"/>
      <c r="J5104" s="12"/>
    </row>
    <row r="5105" spans="1:10" ht="59.1" customHeight="1">
      <c r="A5105" s="6" t="s">
        <v>19773</v>
      </c>
      <c r="B5105" s="12" t="s">
        <v>13672</v>
      </c>
      <c r="C5105" s="12" t="s">
        <v>13671</v>
      </c>
      <c r="D5105" s="13" t="s">
        <v>8733</v>
      </c>
      <c r="E5105" s="28">
        <v>6</v>
      </c>
      <c r="F5105" s="6" t="s">
        <v>13670</v>
      </c>
      <c r="G5105" s="6" t="s">
        <v>13669</v>
      </c>
      <c r="H5105" s="13" t="s">
        <v>20074</v>
      </c>
      <c r="I5105" s="12"/>
      <c r="J5105" s="12"/>
    </row>
    <row r="5106" spans="1:10" ht="59.1" customHeight="1">
      <c r="A5106" s="6" t="s">
        <v>19774</v>
      </c>
      <c r="B5106" s="12" t="s">
        <v>13668</v>
      </c>
      <c r="C5106" s="12" t="s">
        <v>9167</v>
      </c>
      <c r="D5106" s="13" t="s">
        <v>8733</v>
      </c>
      <c r="E5106" s="28">
        <v>6</v>
      </c>
      <c r="F5106" s="6" t="s">
        <v>13667</v>
      </c>
      <c r="G5106" s="6" t="s">
        <v>13666</v>
      </c>
      <c r="H5106" s="13" t="s">
        <v>20074</v>
      </c>
      <c r="I5106" s="12"/>
      <c r="J5106" s="12"/>
    </row>
    <row r="5107" spans="1:10" ht="59.1" customHeight="1">
      <c r="A5107" s="6" t="s">
        <v>19775</v>
      </c>
      <c r="B5107" s="12" t="s">
        <v>9636</v>
      </c>
      <c r="C5107" s="12" t="s">
        <v>10508</v>
      </c>
      <c r="D5107" s="13" t="s">
        <v>12255</v>
      </c>
      <c r="E5107" s="28">
        <v>9</v>
      </c>
      <c r="F5107" s="6" t="s">
        <v>13665</v>
      </c>
      <c r="G5107" s="6"/>
      <c r="H5107" s="13" t="s">
        <v>20074</v>
      </c>
      <c r="I5107" s="12"/>
      <c r="J5107" s="12"/>
    </row>
    <row r="5108" spans="1:10" ht="59.1" customHeight="1">
      <c r="A5108" s="6" t="s">
        <v>19776</v>
      </c>
      <c r="B5108" s="12" t="s">
        <v>1011</v>
      </c>
      <c r="C5108" s="12" t="s">
        <v>11018</v>
      </c>
      <c r="D5108" s="13" t="s">
        <v>12255</v>
      </c>
      <c r="E5108" s="28">
        <v>9</v>
      </c>
      <c r="F5108" s="6" t="s">
        <v>13664</v>
      </c>
      <c r="G5108" s="6" t="s">
        <v>13663</v>
      </c>
      <c r="H5108" s="13" t="s">
        <v>20074</v>
      </c>
      <c r="I5108" s="12"/>
      <c r="J5108" s="12"/>
    </row>
    <row r="5109" spans="1:10" ht="59.1" customHeight="1">
      <c r="A5109" s="6" t="s">
        <v>19777</v>
      </c>
      <c r="B5109" s="12" t="s">
        <v>130</v>
      </c>
      <c r="C5109" s="12" t="s">
        <v>8022</v>
      </c>
      <c r="D5109" s="13" t="s">
        <v>12255</v>
      </c>
      <c r="E5109" s="28">
        <v>9</v>
      </c>
      <c r="F5109" s="6" t="s">
        <v>12431</v>
      </c>
      <c r="G5109" s="6"/>
      <c r="H5109" s="13" t="s">
        <v>20074</v>
      </c>
      <c r="I5109" s="12"/>
      <c r="J5109" s="12"/>
    </row>
    <row r="5110" spans="1:10" ht="59.1" customHeight="1">
      <c r="A5110" s="6" t="s">
        <v>19778</v>
      </c>
      <c r="B5110" s="12" t="s">
        <v>143</v>
      </c>
      <c r="C5110" s="12" t="s">
        <v>8022</v>
      </c>
      <c r="D5110" s="13" t="s">
        <v>12255</v>
      </c>
      <c r="E5110" s="28">
        <v>9</v>
      </c>
      <c r="F5110" s="6" t="s">
        <v>13662</v>
      </c>
      <c r="G5110" s="6"/>
      <c r="H5110" s="13" t="s">
        <v>20074</v>
      </c>
      <c r="I5110" s="12"/>
      <c r="J5110" s="12"/>
    </row>
    <row r="5111" spans="1:10" ht="59.1" customHeight="1">
      <c r="A5111" s="6" t="s">
        <v>19779</v>
      </c>
      <c r="B5111" s="12" t="s">
        <v>11945</v>
      </c>
      <c r="C5111" s="12" t="s">
        <v>8022</v>
      </c>
      <c r="D5111" s="13" t="s">
        <v>12255</v>
      </c>
      <c r="E5111" s="28">
        <v>9</v>
      </c>
      <c r="F5111" s="6" t="s">
        <v>13661</v>
      </c>
      <c r="G5111" s="6"/>
      <c r="H5111" s="13" t="s">
        <v>20074</v>
      </c>
      <c r="I5111" s="12"/>
      <c r="J5111" s="12"/>
    </row>
    <row r="5112" spans="1:10" ht="59.1" customHeight="1">
      <c r="A5112" s="6" t="s">
        <v>19780</v>
      </c>
      <c r="B5112" s="12" t="s">
        <v>8025</v>
      </c>
      <c r="C5112" s="12" t="s">
        <v>989</v>
      </c>
      <c r="D5112" s="13" t="s">
        <v>12255</v>
      </c>
      <c r="E5112" s="28">
        <v>9</v>
      </c>
      <c r="F5112" s="6" t="s">
        <v>13660</v>
      </c>
      <c r="G5112" s="6"/>
      <c r="H5112" s="13" t="s">
        <v>20074</v>
      </c>
      <c r="I5112" s="12"/>
      <c r="J5112" s="12"/>
    </row>
    <row r="5113" spans="1:10" ht="59.1" customHeight="1">
      <c r="A5113" s="6" t="s">
        <v>19781</v>
      </c>
      <c r="B5113" s="12" t="s">
        <v>13659</v>
      </c>
      <c r="C5113" s="12" t="s">
        <v>989</v>
      </c>
      <c r="D5113" s="13" t="s">
        <v>12255</v>
      </c>
      <c r="E5113" s="28">
        <v>9</v>
      </c>
      <c r="F5113" s="6" t="s">
        <v>13658</v>
      </c>
      <c r="G5113" s="6"/>
      <c r="H5113" s="13" t="s">
        <v>20074</v>
      </c>
      <c r="I5113" s="12"/>
      <c r="J5113" s="12"/>
    </row>
    <row r="5114" spans="1:10" ht="59.1" customHeight="1">
      <c r="A5114" s="6" t="s">
        <v>19782</v>
      </c>
      <c r="B5114" s="12" t="s">
        <v>13657</v>
      </c>
      <c r="C5114" s="12" t="s">
        <v>12293</v>
      </c>
      <c r="D5114" s="13" t="s">
        <v>12255</v>
      </c>
      <c r="E5114" s="28">
        <v>9</v>
      </c>
      <c r="F5114" s="6" t="s">
        <v>13656</v>
      </c>
      <c r="G5114" s="6"/>
      <c r="H5114" s="13" t="s">
        <v>20074</v>
      </c>
      <c r="I5114" s="12"/>
      <c r="J5114" s="12"/>
    </row>
    <row r="5115" spans="1:10" ht="59.1" customHeight="1">
      <c r="A5115" s="6" t="s">
        <v>19783</v>
      </c>
      <c r="B5115" s="12" t="s">
        <v>8030</v>
      </c>
      <c r="C5115" s="12" t="s">
        <v>13655</v>
      </c>
      <c r="D5115" s="13" t="s">
        <v>12255</v>
      </c>
      <c r="E5115" s="28">
        <v>9</v>
      </c>
      <c r="F5115" s="6" t="s">
        <v>13654</v>
      </c>
      <c r="G5115" s="6" t="s">
        <v>13653</v>
      </c>
      <c r="H5115" s="13" t="s">
        <v>20074</v>
      </c>
      <c r="I5115" s="12"/>
      <c r="J5115" s="12"/>
    </row>
    <row r="5116" spans="1:10" ht="59.1" customHeight="1">
      <c r="A5116" s="6" t="s">
        <v>19784</v>
      </c>
      <c r="B5116" s="12" t="s">
        <v>13652</v>
      </c>
      <c r="C5116" s="12" t="s">
        <v>13651</v>
      </c>
      <c r="D5116" s="13" t="s">
        <v>13263</v>
      </c>
      <c r="E5116" s="28">
        <v>8</v>
      </c>
      <c r="F5116" s="6" t="s">
        <v>13650</v>
      </c>
      <c r="G5116" s="6" t="s">
        <v>13649</v>
      </c>
      <c r="H5116" s="13" t="s">
        <v>20074</v>
      </c>
      <c r="I5116" s="12"/>
      <c r="J5116" s="12"/>
    </row>
    <row r="5117" spans="1:10" ht="59.1" customHeight="1">
      <c r="A5117" s="6" t="s">
        <v>19785</v>
      </c>
      <c r="B5117" s="12" t="s">
        <v>13648</v>
      </c>
      <c r="C5117" s="12" t="s">
        <v>13647</v>
      </c>
      <c r="D5117" s="13" t="s">
        <v>13263</v>
      </c>
      <c r="E5117" s="28">
        <v>8</v>
      </c>
      <c r="F5117" s="6" t="s">
        <v>13646</v>
      </c>
      <c r="G5117" s="6" t="s">
        <v>13645</v>
      </c>
      <c r="H5117" s="13" t="s">
        <v>20074</v>
      </c>
      <c r="I5117" s="12"/>
      <c r="J5117" s="12"/>
    </row>
    <row r="5118" spans="1:10" ht="59.1" customHeight="1">
      <c r="A5118" s="6" t="s">
        <v>19786</v>
      </c>
      <c r="B5118" s="12" t="s">
        <v>11568</v>
      </c>
      <c r="C5118" s="12" t="s">
        <v>1148</v>
      </c>
      <c r="D5118" s="13" t="s">
        <v>13263</v>
      </c>
      <c r="E5118" s="28">
        <v>8</v>
      </c>
      <c r="F5118" s="6" t="s">
        <v>13644</v>
      </c>
      <c r="G5118" s="6" t="s">
        <v>13643</v>
      </c>
      <c r="H5118" s="13" t="s">
        <v>20074</v>
      </c>
      <c r="I5118" s="12"/>
      <c r="J5118" s="12"/>
    </row>
    <row r="5119" spans="1:10" ht="59.1" customHeight="1">
      <c r="A5119" s="6" t="s">
        <v>19787</v>
      </c>
      <c r="B5119" s="12" t="s">
        <v>13642</v>
      </c>
      <c r="C5119" s="12" t="s">
        <v>11645</v>
      </c>
      <c r="D5119" s="13" t="s">
        <v>13263</v>
      </c>
      <c r="E5119" s="28">
        <v>8</v>
      </c>
      <c r="F5119" s="6" t="s">
        <v>11644</v>
      </c>
      <c r="G5119" s="6" t="s">
        <v>11632</v>
      </c>
      <c r="H5119" s="13" t="s">
        <v>20074</v>
      </c>
      <c r="I5119" s="12"/>
      <c r="J5119" s="12"/>
    </row>
    <row r="5120" spans="1:10" ht="59.1" customHeight="1">
      <c r="A5120" s="6" t="s">
        <v>19788</v>
      </c>
      <c r="B5120" s="12" t="s">
        <v>13641</v>
      </c>
      <c r="C5120" s="12" t="s">
        <v>13640</v>
      </c>
      <c r="D5120" s="13" t="s">
        <v>13263</v>
      </c>
      <c r="E5120" s="28">
        <v>8</v>
      </c>
      <c r="F5120" s="6" t="s">
        <v>13639</v>
      </c>
      <c r="G5120" s="6" t="s">
        <v>11632</v>
      </c>
      <c r="H5120" s="13" t="s">
        <v>20074</v>
      </c>
      <c r="I5120" s="12"/>
      <c r="J5120" s="12"/>
    </row>
    <row r="5121" spans="1:10" ht="59.1" customHeight="1">
      <c r="A5121" s="6" t="s">
        <v>19789</v>
      </c>
      <c r="B5121" s="12" t="s">
        <v>13638</v>
      </c>
      <c r="C5121" s="12" t="s">
        <v>4608</v>
      </c>
      <c r="D5121" s="13" t="s">
        <v>13263</v>
      </c>
      <c r="E5121" s="28">
        <v>8</v>
      </c>
      <c r="F5121" s="6" t="s">
        <v>13637</v>
      </c>
      <c r="G5121" s="6" t="s">
        <v>11667</v>
      </c>
      <c r="H5121" s="13" t="s">
        <v>20074</v>
      </c>
      <c r="I5121" s="12"/>
      <c r="J5121" s="12"/>
    </row>
    <row r="5122" spans="1:10" ht="59.1" customHeight="1">
      <c r="A5122" s="6" t="s">
        <v>19790</v>
      </c>
      <c r="B5122" s="12" t="s">
        <v>11967</v>
      </c>
      <c r="C5122" s="12" t="s">
        <v>13635</v>
      </c>
      <c r="D5122" s="13" t="s">
        <v>13263</v>
      </c>
      <c r="E5122" s="28">
        <v>8</v>
      </c>
      <c r="F5122" s="6" t="s">
        <v>13636</v>
      </c>
      <c r="G5122" s="6"/>
      <c r="H5122" s="13" t="s">
        <v>20074</v>
      </c>
      <c r="I5122" s="12"/>
      <c r="J5122" s="12"/>
    </row>
    <row r="5123" spans="1:10" ht="59.1" customHeight="1">
      <c r="A5123" s="6" t="s">
        <v>19791</v>
      </c>
      <c r="B5123" s="12" t="s">
        <v>11911</v>
      </c>
      <c r="C5123" s="12" t="s">
        <v>13635</v>
      </c>
      <c r="D5123" s="13" t="s">
        <v>13263</v>
      </c>
      <c r="E5123" s="28">
        <v>8</v>
      </c>
      <c r="F5123" s="6" t="s">
        <v>11913</v>
      </c>
      <c r="G5123" s="6"/>
      <c r="H5123" s="13" t="s">
        <v>20074</v>
      </c>
      <c r="I5123" s="12"/>
      <c r="J5123" s="12"/>
    </row>
    <row r="5124" spans="1:10" ht="59.1" customHeight="1">
      <c r="A5124" s="6" t="s">
        <v>19792</v>
      </c>
      <c r="B5124" s="12" t="s">
        <v>1132</v>
      </c>
      <c r="C5124" s="12" t="s">
        <v>8631</v>
      </c>
      <c r="D5124" s="13" t="s">
        <v>13263</v>
      </c>
      <c r="E5124" s="28">
        <v>8</v>
      </c>
      <c r="F5124" s="6" t="s">
        <v>13634</v>
      </c>
      <c r="G5124" s="6"/>
      <c r="H5124" s="13" t="s">
        <v>20074</v>
      </c>
      <c r="I5124" s="12"/>
      <c r="J5124" s="12"/>
    </row>
    <row r="5125" spans="1:10" ht="59.1" customHeight="1">
      <c r="A5125" s="6" t="s">
        <v>19793</v>
      </c>
      <c r="B5125" s="12" t="s">
        <v>8084</v>
      </c>
      <c r="C5125" s="12" t="s">
        <v>13633</v>
      </c>
      <c r="D5125" s="13" t="s">
        <v>13263</v>
      </c>
      <c r="E5125" s="28">
        <v>8</v>
      </c>
      <c r="F5125" s="6" t="s">
        <v>13632</v>
      </c>
      <c r="G5125" s="6" t="s">
        <v>13631</v>
      </c>
      <c r="H5125" s="13" t="s">
        <v>20074</v>
      </c>
      <c r="I5125" s="12"/>
      <c r="J5125" s="12"/>
    </row>
    <row r="5126" spans="1:10" ht="59.1" customHeight="1">
      <c r="A5126" s="6" t="s">
        <v>19794</v>
      </c>
      <c r="B5126" s="12" t="s">
        <v>13630</v>
      </c>
      <c r="C5126" s="12" t="s">
        <v>13629</v>
      </c>
      <c r="D5126" s="13" t="s">
        <v>13263</v>
      </c>
      <c r="E5126" s="28">
        <v>8</v>
      </c>
      <c r="F5126" s="6" t="s">
        <v>13628</v>
      </c>
      <c r="G5126" s="6"/>
      <c r="H5126" s="13" t="s">
        <v>20074</v>
      </c>
      <c r="I5126" s="12"/>
      <c r="J5126" s="12"/>
    </row>
    <row r="5127" spans="1:10" ht="59.1" customHeight="1">
      <c r="A5127" s="6" t="s">
        <v>19795</v>
      </c>
      <c r="B5127" s="12" t="s">
        <v>11702</v>
      </c>
      <c r="C5127" s="12" t="s">
        <v>11712</v>
      </c>
      <c r="D5127" s="13" t="s">
        <v>13263</v>
      </c>
      <c r="E5127" s="28">
        <v>8</v>
      </c>
      <c r="F5127" s="6" t="s">
        <v>11711</v>
      </c>
      <c r="G5127" s="6" t="s">
        <v>11710</v>
      </c>
      <c r="H5127" s="13" t="s">
        <v>20074</v>
      </c>
      <c r="I5127" s="12"/>
      <c r="J5127" s="12"/>
    </row>
    <row r="5128" spans="1:10" ht="59.1" customHeight="1">
      <c r="A5128" s="6" t="s">
        <v>19796</v>
      </c>
      <c r="B5128" s="12" t="s">
        <v>13627</v>
      </c>
      <c r="C5128" s="12" t="s">
        <v>13626</v>
      </c>
      <c r="D5128" s="13" t="s">
        <v>13263</v>
      </c>
      <c r="E5128" s="28">
        <v>8</v>
      </c>
      <c r="F5128" s="6" t="s">
        <v>13625</v>
      </c>
      <c r="G5128" s="6" t="s">
        <v>13624</v>
      </c>
      <c r="H5128" s="13" t="s">
        <v>20074</v>
      </c>
      <c r="I5128" s="12"/>
      <c r="J5128" s="12"/>
    </row>
    <row r="5129" spans="1:10" ht="59.1" customHeight="1">
      <c r="A5129" s="6" t="s">
        <v>19797</v>
      </c>
      <c r="B5129" s="12" t="s">
        <v>13623</v>
      </c>
      <c r="C5129" s="12" t="s">
        <v>7463</v>
      </c>
      <c r="D5129" s="13" t="s">
        <v>13263</v>
      </c>
      <c r="E5129" s="28">
        <v>8</v>
      </c>
      <c r="F5129" s="6" t="s">
        <v>11643</v>
      </c>
      <c r="G5129" s="6"/>
      <c r="H5129" s="13" t="s">
        <v>20074</v>
      </c>
      <c r="I5129" s="12"/>
      <c r="J5129" s="12"/>
    </row>
    <row r="5130" spans="1:10" ht="59.1" customHeight="1">
      <c r="A5130" s="6" t="s">
        <v>19798</v>
      </c>
      <c r="B5130" s="12" t="s">
        <v>13622</v>
      </c>
      <c r="C5130" s="12" t="s">
        <v>9025</v>
      </c>
      <c r="D5130" s="13" t="s">
        <v>13263</v>
      </c>
      <c r="E5130" s="28">
        <v>8</v>
      </c>
      <c r="F5130" s="6" t="s">
        <v>13621</v>
      </c>
      <c r="G5130" s="6" t="s">
        <v>13620</v>
      </c>
      <c r="H5130" s="13" t="s">
        <v>20074</v>
      </c>
      <c r="I5130" s="12"/>
      <c r="J5130" s="12"/>
    </row>
    <row r="5131" spans="1:10" ht="59.1" customHeight="1">
      <c r="A5131" s="6" t="s">
        <v>19799</v>
      </c>
      <c r="B5131" s="12" t="s">
        <v>6320</v>
      </c>
      <c r="C5131" s="12" t="s">
        <v>961</v>
      </c>
      <c r="D5131" s="13" t="s">
        <v>13263</v>
      </c>
      <c r="E5131" s="28">
        <v>8</v>
      </c>
      <c r="F5131" s="6" t="s">
        <v>11098</v>
      </c>
      <c r="G5131" s="6" t="s">
        <v>11848</v>
      </c>
      <c r="H5131" s="13" t="s">
        <v>20074</v>
      </c>
      <c r="I5131" s="12"/>
      <c r="J5131" s="12"/>
    </row>
    <row r="5132" spans="1:10" ht="59.1" customHeight="1">
      <c r="A5132" s="6" t="s">
        <v>19800</v>
      </c>
      <c r="B5132" s="12" t="s">
        <v>7443</v>
      </c>
      <c r="C5132" s="12" t="s">
        <v>13619</v>
      </c>
      <c r="D5132" s="13" t="s">
        <v>13263</v>
      </c>
      <c r="E5132" s="28">
        <v>8</v>
      </c>
      <c r="F5132" s="6" t="s">
        <v>11051</v>
      </c>
      <c r="G5132" s="6" t="s">
        <v>11050</v>
      </c>
      <c r="H5132" s="13" t="s">
        <v>20074</v>
      </c>
      <c r="I5132" s="12"/>
      <c r="J5132" s="12"/>
    </row>
    <row r="5133" spans="1:10" ht="59.1" customHeight="1">
      <c r="A5133" s="6" t="s">
        <v>19801</v>
      </c>
      <c r="B5133" s="12" t="s">
        <v>11680</v>
      </c>
      <c r="C5133" s="12" t="s">
        <v>11679</v>
      </c>
      <c r="D5133" s="13" t="s">
        <v>13263</v>
      </c>
      <c r="E5133" s="28">
        <v>8</v>
      </c>
      <c r="F5133" s="6" t="s">
        <v>11678</v>
      </c>
      <c r="G5133" s="6" t="s">
        <v>13618</v>
      </c>
      <c r="H5133" s="13" t="s">
        <v>20074</v>
      </c>
      <c r="I5133" s="12"/>
      <c r="J5133" s="12"/>
    </row>
    <row r="5134" spans="1:10" ht="59.1" customHeight="1">
      <c r="A5134" s="6" t="s">
        <v>19802</v>
      </c>
      <c r="B5134" s="12" t="s">
        <v>5176</v>
      </c>
      <c r="C5134" s="12" t="s">
        <v>11735</v>
      </c>
      <c r="D5134" s="13" t="s">
        <v>13263</v>
      </c>
      <c r="E5134" s="28">
        <v>8</v>
      </c>
      <c r="F5134" s="6" t="s">
        <v>13617</v>
      </c>
      <c r="G5134" s="6" t="s">
        <v>13616</v>
      </c>
      <c r="H5134" s="13" t="s">
        <v>20074</v>
      </c>
      <c r="I5134" s="12"/>
      <c r="J5134" s="12"/>
    </row>
    <row r="5135" spans="1:10" ht="59.1" customHeight="1">
      <c r="A5135" s="6" t="s">
        <v>19803</v>
      </c>
      <c r="B5135" s="12" t="s">
        <v>11887</v>
      </c>
      <c r="C5135" s="12" t="s">
        <v>11886</v>
      </c>
      <c r="D5135" s="13" t="s">
        <v>13263</v>
      </c>
      <c r="E5135" s="28">
        <v>8</v>
      </c>
      <c r="F5135" s="6" t="s">
        <v>11885</v>
      </c>
      <c r="G5135" s="6" t="s">
        <v>13615</v>
      </c>
      <c r="H5135" s="13" t="s">
        <v>20074</v>
      </c>
      <c r="I5135" s="12"/>
      <c r="J5135" s="12"/>
    </row>
    <row r="5136" spans="1:10" ht="59.1" customHeight="1">
      <c r="A5136" s="6" t="s">
        <v>19804</v>
      </c>
      <c r="B5136" s="12" t="s">
        <v>4806</v>
      </c>
      <c r="C5136" s="12" t="s">
        <v>13614</v>
      </c>
      <c r="D5136" s="13" t="s">
        <v>13263</v>
      </c>
      <c r="E5136" s="28">
        <v>8</v>
      </c>
      <c r="F5136" s="6" t="s">
        <v>13613</v>
      </c>
      <c r="G5136" s="6" t="s">
        <v>13612</v>
      </c>
      <c r="H5136" s="13" t="s">
        <v>20074</v>
      </c>
      <c r="I5136" s="12"/>
      <c r="J5136" s="12"/>
    </row>
    <row r="5137" spans="1:10" ht="59.1" customHeight="1">
      <c r="A5137" s="6" t="s">
        <v>19805</v>
      </c>
      <c r="B5137" s="12" t="s">
        <v>11911</v>
      </c>
      <c r="C5137" s="12" t="s">
        <v>11822</v>
      </c>
      <c r="D5137" s="13" t="s">
        <v>13263</v>
      </c>
      <c r="E5137" s="28">
        <v>8</v>
      </c>
      <c r="F5137" s="6" t="s">
        <v>13611</v>
      </c>
      <c r="G5137" s="6" t="s">
        <v>13610</v>
      </c>
      <c r="H5137" s="13" t="s">
        <v>20074</v>
      </c>
      <c r="I5137" s="12"/>
      <c r="J5137" s="12"/>
    </row>
    <row r="5138" spans="1:10" ht="59.1" customHeight="1">
      <c r="A5138" s="6" t="s">
        <v>19806</v>
      </c>
      <c r="B5138" s="12" t="s">
        <v>5741</v>
      </c>
      <c r="C5138" s="12" t="s">
        <v>10087</v>
      </c>
      <c r="D5138" s="13" t="s">
        <v>13263</v>
      </c>
      <c r="E5138" s="28">
        <v>8</v>
      </c>
      <c r="F5138" s="6" t="s">
        <v>13609</v>
      </c>
      <c r="G5138" s="6" t="s">
        <v>13608</v>
      </c>
      <c r="H5138" s="13" t="s">
        <v>20074</v>
      </c>
      <c r="I5138" s="12"/>
      <c r="J5138" s="12"/>
    </row>
    <row r="5139" spans="1:10" ht="59.1" customHeight="1">
      <c r="A5139" s="6" t="s">
        <v>19807</v>
      </c>
      <c r="B5139" s="12" t="s">
        <v>13607</v>
      </c>
      <c r="C5139" s="12" t="s">
        <v>13606</v>
      </c>
      <c r="D5139" s="13" t="s">
        <v>13263</v>
      </c>
      <c r="E5139" s="28">
        <v>8</v>
      </c>
      <c r="F5139" s="6" t="s">
        <v>13605</v>
      </c>
      <c r="G5139" s="6" t="s">
        <v>13604</v>
      </c>
      <c r="H5139" s="13" t="s">
        <v>20074</v>
      </c>
      <c r="I5139" s="12"/>
      <c r="J5139" s="12"/>
    </row>
    <row r="5140" spans="1:10" ht="59.1" customHeight="1">
      <c r="A5140" s="6" t="s">
        <v>19808</v>
      </c>
      <c r="B5140" s="12" t="s">
        <v>12011</v>
      </c>
      <c r="C5140" s="12" t="s">
        <v>12010</v>
      </c>
      <c r="D5140" s="13" t="s">
        <v>13263</v>
      </c>
      <c r="E5140" s="28">
        <v>8</v>
      </c>
      <c r="F5140" s="6" t="s">
        <v>12009</v>
      </c>
      <c r="G5140" s="6" t="s">
        <v>12006</v>
      </c>
      <c r="H5140" s="13" t="s">
        <v>20074</v>
      </c>
      <c r="I5140" s="12"/>
      <c r="J5140" s="12"/>
    </row>
    <row r="5141" spans="1:10" ht="59.1" customHeight="1">
      <c r="A5141" s="6" t="s">
        <v>19809</v>
      </c>
      <c r="B5141" s="12" t="s">
        <v>132</v>
      </c>
      <c r="C5141" s="12" t="s">
        <v>7030</v>
      </c>
      <c r="D5141" s="13" t="s">
        <v>13263</v>
      </c>
      <c r="E5141" s="28">
        <v>8</v>
      </c>
      <c r="F5141" s="6" t="s">
        <v>13603</v>
      </c>
      <c r="G5141" s="6" t="s">
        <v>13602</v>
      </c>
      <c r="H5141" s="13" t="s">
        <v>20074</v>
      </c>
      <c r="I5141" s="12"/>
      <c r="J5141" s="12"/>
    </row>
    <row r="5142" spans="1:10" ht="59.1" customHeight="1">
      <c r="A5142" s="6" t="s">
        <v>19810</v>
      </c>
      <c r="B5142" s="12" t="s">
        <v>13601</v>
      </c>
      <c r="C5142" s="12" t="s">
        <v>13600</v>
      </c>
      <c r="D5142" s="13" t="s">
        <v>13263</v>
      </c>
      <c r="E5142" s="28">
        <v>8</v>
      </c>
      <c r="F5142" s="6" t="s">
        <v>13599</v>
      </c>
      <c r="G5142" s="6" t="s">
        <v>13598</v>
      </c>
      <c r="H5142" s="13" t="s">
        <v>20074</v>
      </c>
      <c r="I5142" s="12"/>
      <c r="J5142" s="12"/>
    </row>
    <row r="5143" spans="1:10" ht="59.1" customHeight="1">
      <c r="A5143" s="6" t="s">
        <v>19811</v>
      </c>
      <c r="B5143" s="12" t="s">
        <v>137</v>
      </c>
      <c r="C5143" s="12" t="s">
        <v>13597</v>
      </c>
      <c r="D5143" s="13" t="s">
        <v>13263</v>
      </c>
      <c r="E5143" s="28">
        <v>8</v>
      </c>
      <c r="F5143" s="6" t="s">
        <v>13596</v>
      </c>
      <c r="G5143" s="6" t="s">
        <v>11749</v>
      </c>
      <c r="H5143" s="13" t="s">
        <v>20074</v>
      </c>
      <c r="I5143" s="12"/>
      <c r="J5143" s="12"/>
    </row>
    <row r="5144" spans="1:10" ht="59.1" customHeight="1">
      <c r="A5144" s="6" t="s">
        <v>19812</v>
      </c>
      <c r="B5144" s="12" t="s">
        <v>10551</v>
      </c>
      <c r="C5144" s="12" t="s">
        <v>13595</v>
      </c>
      <c r="D5144" s="13" t="s">
        <v>13263</v>
      </c>
      <c r="E5144" s="28">
        <v>8</v>
      </c>
      <c r="F5144" s="6" t="s">
        <v>13594</v>
      </c>
      <c r="G5144" s="6" t="s">
        <v>11968</v>
      </c>
      <c r="H5144" s="13" t="s">
        <v>20074</v>
      </c>
      <c r="I5144" s="12"/>
      <c r="J5144" s="12"/>
    </row>
    <row r="5145" spans="1:10" ht="59.1" customHeight="1">
      <c r="A5145" s="6" t="s">
        <v>19813</v>
      </c>
      <c r="B5145" s="12" t="s">
        <v>1149</v>
      </c>
      <c r="C5145" s="12" t="s">
        <v>13593</v>
      </c>
      <c r="D5145" s="13" t="s">
        <v>13263</v>
      </c>
      <c r="E5145" s="28">
        <v>8</v>
      </c>
      <c r="F5145" s="6" t="s">
        <v>13592</v>
      </c>
      <c r="G5145" s="6" t="s">
        <v>13588</v>
      </c>
      <c r="H5145" s="13" t="s">
        <v>20074</v>
      </c>
      <c r="I5145" s="12"/>
      <c r="J5145" s="12"/>
    </row>
    <row r="5146" spans="1:10" ht="59.1" customHeight="1">
      <c r="A5146" s="6" t="s">
        <v>19814</v>
      </c>
      <c r="B5146" s="12" t="s">
        <v>13591</v>
      </c>
      <c r="C5146" s="12" t="s">
        <v>11209</v>
      </c>
      <c r="D5146" s="13" t="s">
        <v>13206</v>
      </c>
      <c r="E5146" s="28">
        <v>8</v>
      </c>
      <c r="F5146" s="6" t="s">
        <v>13590</v>
      </c>
      <c r="G5146" s="6"/>
      <c r="H5146" s="13" t="s">
        <v>20074</v>
      </c>
      <c r="I5146" s="12"/>
      <c r="J5146" s="12"/>
    </row>
    <row r="5147" spans="1:10" ht="59.1" customHeight="1">
      <c r="A5147" s="6" t="s">
        <v>19815</v>
      </c>
      <c r="B5147" s="12" t="s">
        <v>7636</v>
      </c>
      <c r="C5147" s="12" t="s">
        <v>949</v>
      </c>
      <c r="D5147" s="13" t="s">
        <v>13263</v>
      </c>
      <c r="E5147" s="28">
        <v>8</v>
      </c>
      <c r="F5147" s="6" t="s">
        <v>13589</v>
      </c>
      <c r="G5147" s="6" t="s">
        <v>13588</v>
      </c>
      <c r="H5147" s="13" t="s">
        <v>20074</v>
      </c>
      <c r="I5147" s="12"/>
      <c r="J5147" s="12"/>
    </row>
    <row r="5148" spans="1:10" ht="59.1" customHeight="1">
      <c r="A5148" s="6" t="s">
        <v>19816</v>
      </c>
      <c r="B5148" s="12" t="s">
        <v>11805</v>
      </c>
      <c r="C5148" s="12" t="s">
        <v>11804</v>
      </c>
      <c r="D5148" s="13" t="s">
        <v>13263</v>
      </c>
      <c r="E5148" s="28">
        <v>8</v>
      </c>
      <c r="F5148" s="6" t="s">
        <v>11803</v>
      </c>
      <c r="G5148" s="6" t="s">
        <v>11802</v>
      </c>
      <c r="H5148" s="13" t="s">
        <v>20074</v>
      </c>
      <c r="I5148" s="12"/>
      <c r="J5148" s="12"/>
    </row>
    <row r="5149" spans="1:10" ht="59.1" customHeight="1">
      <c r="A5149" s="6" t="s">
        <v>19817</v>
      </c>
      <c r="B5149" s="12" t="s">
        <v>11515</v>
      </c>
      <c r="C5149" s="12" t="s">
        <v>5774</v>
      </c>
      <c r="D5149" s="13" t="s">
        <v>13263</v>
      </c>
      <c r="E5149" s="28">
        <v>8</v>
      </c>
      <c r="F5149" s="6" t="s">
        <v>13587</v>
      </c>
      <c r="G5149" s="6"/>
      <c r="H5149" s="13" t="s">
        <v>20074</v>
      </c>
      <c r="I5149" s="12"/>
      <c r="J5149" s="12"/>
    </row>
    <row r="5150" spans="1:10" ht="59.1" customHeight="1">
      <c r="A5150" s="6" t="s">
        <v>19818</v>
      </c>
      <c r="B5150" s="12" t="s">
        <v>13586</v>
      </c>
      <c r="C5150" s="12" t="s">
        <v>4131</v>
      </c>
      <c r="D5150" s="13" t="s">
        <v>13263</v>
      </c>
      <c r="E5150" s="28">
        <v>8</v>
      </c>
      <c r="F5150" s="6" t="s">
        <v>13585</v>
      </c>
      <c r="G5150" s="6"/>
      <c r="H5150" s="13" t="s">
        <v>20074</v>
      </c>
      <c r="I5150" s="12"/>
      <c r="J5150" s="12"/>
    </row>
    <row r="5151" spans="1:10" ht="59.1" customHeight="1">
      <c r="A5151" s="6" t="s">
        <v>19819</v>
      </c>
      <c r="B5151" s="12" t="s">
        <v>13584</v>
      </c>
      <c r="C5151" s="12" t="s">
        <v>1150</v>
      </c>
      <c r="D5151" s="13" t="s">
        <v>13263</v>
      </c>
      <c r="E5151" s="28">
        <v>8</v>
      </c>
      <c r="F5151" s="6" t="s">
        <v>11900</v>
      </c>
      <c r="G5151" s="6"/>
      <c r="H5151" s="13" t="s">
        <v>20074</v>
      </c>
      <c r="I5151" s="12"/>
      <c r="J5151" s="12"/>
    </row>
    <row r="5152" spans="1:10" ht="59.1" customHeight="1">
      <c r="A5152" s="6" t="s">
        <v>19820</v>
      </c>
      <c r="B5152" s="12" t="s">
        <v>11068</v>
      </c>
      <c r="C5152" s="12" t="s">
        <v>13583</v>
      </c>
      <c r="D5152" s="13" t="s">
        <v>13263</v>
      </c>
      <c r="E5152" s="28">
        <v>8</v>
      </c>
      <c r="F5152" s="6" t="s">
        <v>11066</v>
      </c>
      <c r="G5152" s="6" t="s">
        <v>13582</v>
      </c>
      <c r="H5152" s="13" t="s">
        <v>20074</v>
      </c>
      <c r="I5152" s="12"/>
      <c r="J5152" s="12"/>
    </row>
    <row r="5153" spans="1:10" ht="59.1" customHeight="1">
      <c r="A5153" s="6" t="s">
        <v>19821</v>
      </c>
      <c r="B5153" s="12" t="s">
        <v>134</v>
      </c>
      <c r="C5153" s="12" t="s">
        <v>11735</v>
      </c>
      <c r="D5153" s="13" t="s">
        <v>13263</v>
      </c>
      <c r="E5153" s="28">
        <v>8</v>
      </c>
      <c r="F5153" s="6" t="s">
        <v>13581</v>
      </c>
      <c r="G5153" s="6" t="s">
        <v>11733</v>
      </c>
      <c r="H5153" s="13" t="s">
        <v>20074</v>
      </c>
      <c r="I5153" s="12"/>
      <c r="J5153" s="12"/>
    </row>
    <row r="5154" spans="1:10" ht="59.1" customHeight="1">
      <c r="A5154" s="6" t="s">
        <v>19822</v>
      </c>
      <c r="B5154" s="12" t="s">
        <v>13580</v>
      </c>
      <c r="C5154" s="12" t="s">
        <v>13579</v>
      </c>
      <c r="D5154" s="13" t="s">
        <v>13263</v>
      </c>
      <c r="E5154" s="28">
        <v>8</v>
      </c>
      <c r="F5154" s="6" t="s">
        <v>13578</v>
      </c>
      <c r="G5154" s="6" t="s">
        <v>11782</v>
      </c>
      <c r="H5154" s="13" t="s">
        <v>20074</v>
      </c>
      <c r="I5154" s="12"/>
      <c r="J5154" s="12"/>
    </row>
    <row r="5155" spans="1:10" ht="59.1" customHeight="1">
      <c r="A5155" s="6" t="s">
        <v>19823</v>
      </c>
      <c r="B5155" s="12" t="s">
        <v>7400</v>
      </c>
      <c r="C5155" s="12" t="s">
        <v>137</v>
      </c>
      <c r="D5155" s="13" t="s">
        <v>13263</v>
      </c>
      <c r="E5155" s="28">
        <v>8</v>
      </c>
      <c r="F5155" s="6" t="s">
        <v>12081</v>
      </c>
      <c r="G5155" s="6" t="s">
        <v>12080</v>
      </c>
      <c r="H5155" s="13" t="s">
        <v>20074</v>
      </c>
      <c r="I5155" s="12"/>
      <c r="J5155" s="12"/>
    </row>
    <row r="5156" spans="1:10" ht="59.1" customHeight="1">
      <c r="A5156" s="6" t="s">
        <v>19824</v>
      </c>
      <c r="B5156" s="12" t="s">
        <v>13577</v>
      </c>
      <c r="C5156" s="12" t="s">
        <v>13576</v>
      </c>
      <c r="D5156" s="13" t="s">
        <v>13263</v>
      </c>
      <c r="E5156" s="28">
        <v>8</v>
      </c>
      <c r="F5156" s="6" t="s">
        <v>13575</v>
      </c>
      <c r="G5156" s="6" t="s">
        <v>13574</v>
      </c>
      <c r="H5156" s="13" t="s">
        <v>20074</v>
      </c>
      <c r="I5156" s="12"/>
      <c r="J5156" s="12"/>
    </row>
    <row r="5157" spans="1:10" ht="59.1" customHeight="1">
      <c r="A5157" s="6" t="s">
        <v>19825</v>
      </c>
      <c r="B5157" s="12" t="s">
        <v>13573</v>
      </c>
      <c r="C5157" s="12" t="s">
        <v>11719</v>
      </c>
      <c r="D5157" s="13" t="s">
        <v>13263</v>
      </c>
      <c r="E5157" s="28">
        <v>8</v>
      </c>
      <c r="F5157" s="6" t="s">
        <v>13572</v>
      </c>
      <c r="G5157" s="6"/>
      <c r="H5157" s="13" t="s">
        <v>20074</v>
      </c>
      <c r="I5157" s="12"/>
      <c r="J5157" s="12"/>
    </row>
    <row r="5158" spans="1:10" ht="59.1" customHeight="1">
      <c r="A5158" s="6" t="s">
        <v>19826</v>
      </c>
      <c r="B5158" s="12" t="s">
        <v>13571</v>
      </c>
      <c r="C5158" s="12" t="s">
        <v>988</v>
      </c>
      <c r="D5158" s="13" t="s">
        <v>13263</v>
      </c>
      <c r="E5158" s="28">
        <v>8</v>
      </c>
      <c r="F5158" s="6" t="s">
        <v>13570</v>
      </c>
      <c r="G5158" s="6"/>
      <c r="H5158" s="13" t="s">
        <v>20074</v>
      </c>
      <c r="I5158" s="12"/>
      <c r="J5158" s="12"/>
    </row>
    <row r="5159" spans="1:10" ht="59.1" customHeight="1">
      <c r="A5159" s="6" t="s">
        <v>19827</v>
      </c>
      <c r="B5159" s="12" t="s">
        <v>13569</v>
      </c>
      <c r="C5159" s="12" t="s">
        <v>13568</v>
      </c>
      <c r="D5159" s="13" t="s">
        <v>13263</v>
      </c>
      <c r="E5159" s="28">
        <v>8</v>
      </c>
      <c r="F5159" s="6" t="s">
        <v>13567</v>
      </c>
      <c r="G5159" s="6"/>
      <c r="H5159" s="13" t="s">
        <v>20074</v>
      </c>
      <c r="I5159" s="12"/>
      <c r="J5159" s="12"/>
    </row>
    <row r="5160" spans="1:10" ht="59.1" customHeight="1">
      <c r="A5160" s="6" t="s">
        <v>19828</v>
      </c>
      <c r="B5160" s="12" t="s">
        <v>13566</v>
      </c>
      <c r="C5160" s="12" t="s">
        <v>4088</v>
      </c>
      <c r="D5160" s="13" t="s">
        <v>13263</v>
      </c>
      <c r="E5160" s="28">
        <v>8</v>
      </c>
      <c r="F5160" s="6" t="s">
        <v>13565</v>
      </c>
      <c r="G5160" s="6" t="s">
        <v>13564</v>
      </c>
      <c r="H5160" s="13" t="s">
        <v>20074</v>
      </c>
      <c r="I5160" s="12"/>
      <c r="J5160" s="12"/>
    </row>
    <row r="5161" spans="1:10" ht="59.1" customHeight="1">
      <c r="A5161" s="6" t="s">
        <v>19829</v>
      </c>
      <c r="B5161" s="12" t="s">
        <v>13563</v>
      </c>
      <c r="C5161" s="12" t="s">
        <v>13562</v>
      </c>
      <c r="D5161" s="13" t="s">
        <v>12255</v>
      </c>
      <c r="E5161" s="28">
        <v>9</v>
      </c>
      <c r="F5161" s="6" t="s">
        <v>13561</v>
      </c>
      <c r="G5161" s="6" t="s">
        <v>12379</v>
      </c>
      <c r="H5161" s="13" t="s">
        <v>20074</v>
      </c>
      <c r="I5161" s="12"/>
      <c r="J5161" s="12"/>
    </row>
    <row r="5162" spans="1:10" ht="59.1" customHeight="1">
      <c r="A5162" s="6" t="s">
        <v>19830</v>
      </c>
      <c r="B5162" s="12" t="s">
        <v>13560</v>
      </c>
      <c r="C5162" s="12" t="s">
        <v>6243</v>
      </c>
      <c r="D5162" s="13" t="s">
        <v>12255</v>
      </c>
      <c r="E5162" s="28">
        <v>9</v>
      </c>
      <c r="F5162" s="6" t="s">
        <v>13559</v>
      </c>
      <c r="G5162" s="6" t="s">
        <v>13558</v>
      </c>
      <c r="H5162" s="13" t="s">
        <v>20074</v>
      </c>
      <c r="I5162" s="12"/>
      <c r="J5162" s="12"/>
    </row>
    <row r="5163" spans="1:10" ht="59.1" customHeight="1">
      <c r="A5163" s="6" t="s">
        <v>19831</v>
      </c>
      <c r="B5163" s="12" t="s">
        <v>8025</v>
      </c>
      <c r="C5163" s="12" t="s">
        <v>13557</v>
      </c>
      <c r="D5163" s="13" t="s">
        <v>12255</v>
      </c>
      <c r="E5163" s="28">
        <v>9</v>
      </c>
      <c r="F5163" s="6" t="s">
        <v>13556</v>
      </c>
      <c r="G5163" s="6" t="s">
        <v>13555</v>
      </c>
      <c r="H5163" s="13" t="s">
        <v>20074</v>
      </c>
      <c r="I5163" s="12"/>
      <c r="J5163" s="12"/>
    </row>
    <row r="5164" spans="1:10" ht="59.1" customHeight="1">
      <c r="A5164" s="6" t="s">
        <v>19832</v>
      </c>
      <c r="B5164" s="12" t="s">
        <v>13554</v>
      </c>
      <c r="C5164" s="12" t="s">
        <v>13553</v>
      </c>
      <c r="D5164" s="13" t="s">
        <v>12255</v>
      </c>
      <c r="E5164" s="28">
        <v>9</v>
      </c>
      <c r="F5164" s="6" t="s">
        <v>13552</v>
      </c>
      <c r="G5164" s="6" t="s">
        <v>13551</v>
      </c>
      <c r="H5164" s="13" t="s">
        <v>20074</v>
      </c>
      <c r="I5164" s="12"/>
      <c r="J5164" s="12"/>
    </row>
    <row r="5165" spans="1:10" ht="59.1" customHeight="1">
      <c r="A5165" s="6" t="s">
        <v>19833</v>
      </c>
      <c r="B5165" s="12" t="s">
        <v>13550</v>
      </c>
      <c r="C5165" s="12" t="s">
        <v>13543</v>
      </c>
      <c r="D5165" s="13" t="s">
        <v>12255</v>
      </c>
      <c r="E5165" s="28">
        <v>9</v>
      </c>
      <c r="F5165" s="6" t="s">
        <v>13549</v>
      </c>
      <c r="G5165" s="6" t="s">
        <v>13548</v>
      </c>
      <c r="H5165" s="13" t="s">
        <v>20074</v>
      </c>
      <c r="I5165" s="12"/>
      <c r="J5165" s="12"/>
    </row>
    <row r="5166" spans="1:10" ht="59.1" customHeight="1">
      <c r="A5166" s="6" t="s">
        <v>19834</v>
      </c>
      <c r="B5166" s="12" t="s">
        <v>13547</v>
      </c>
      <c r="C5166" s="12" t="s">
        <v>13546</v>
      </c>
      <c r="D5166" s="13" t="s">
        <v>12867</v>
      </c>
      <c r="E5166" s="28">
        <v>9</v>
      </c>
      <c r="F5166" s="6" t="s">
        <v>13545</v>
      </c>
      <c r="G5166" s="6" t="s">
        <v>13544</v>
      </c>
      <c r="H5166" s="13" t="s">
        <v>20074</v>
      </c>
      <c r="I5166" s="12"/>
      <c r="J5166" s="12"/>
    </row>
    <row r="5167" spans="1:10" ht="59.1" customHeight="1">
      <c r="A5167" s="6" t="s">
        <v>19835</v>
      </c>
      <c r="B5167" s="12" t="s">
        <v>13543</v>
      </c>
      <c r="C5167" s="12" t="s">
        <v>13542</v>
      </c>
      <c r="D5167" s="13" t="s">
        <v>12255</v>
      </c>
      <c r="E5167" s="28">
        <v>9</v>
      </c>
      <c r="F5167" s="6" t="s">
        <v>13541</v>
      </c>
      <c r="G5167" s="6" t="s">
        <v>13540</v>
      </c>
      <c r="H5167" s="13" t="s">
        <v>20074</v>
      </c>
      <c r="I5167" s="12"/>
      <c r="J5167" s="12"/>
    </row>
    <row r="5168" spans="1:10" ht="59.1" customHeight="1">
      <c r="A5168" s="6" t="s">
        <v>19836</v>
      </c>
      <c r="B5168" s="12" t="s">
        <v>134</v>
      </c>
      <c r="C5168" s="12" t="s">
        <v>7027</v>
      </c>
      <c r="D5168" s="13" t="s">
        <v>12255</v>
      </c>
      <c r="E5168" s="28">
        <v>9</v>
      </c>
      <c r="F5168" s="6" t="s">
        <v>13539</v>
      </c>
      <c r="G5168" s="6" t="s">
        <v>13538</v>
      </c>
      <c r="H5168" s="13" t="s">
        <v>20074</v>
      </c>
      <c r="I5168" s="12"/>
      <c r="J5168" s="12"/>
    </row>
    <row r="5169" spans="1:10" ht="59.1" customHeight="1">
      <c r="A5169" s="6" t="s">
        <v>19837</v>
      </c>
      <c r="B5169" s="12" t="s">
        <v>6695</v>
      </c>
      <c r="C5169" s="12" t="s">
        <v>3552</v>
      </c>
      <c r="D5169" s="13" t="s">
        <v>12255</v>
      </c>
      <c r="E5169" s="28">
        <v>9</v>
      </c>
      <c r="F5169" s="6" t="s">
        <v>13537</v>
      </c>
      <c r="G5169" s="6"/>
      <c r="H5169" s="13" t="s">
        <v>20074</v>
      </c>
      <c r="I5169" s="12"/>
      <c r="J5169" s="12"/>
    </row>
    <row r="5170" spans="1:10" ht="59.1" customHeight="1">
      <c r="A5170" s="6" t="s">
        <v>19838</v>
      </c>
      <c r="B5170" s="12" t="s">
        <v>13536</v>
      </c>
      <c r="C5170" s="12" t="s">
        <v>1151</v>
      </c>
      <c r="D5170" s="13" t="s">
        <v>12255</v>
      </c>
      <c r="E5170" s="28">
        <v>9</v>
      </c>
      <c r="F5170" s="6" t="s">
        <v>13535</v>
      </c>
      <c r="G5170" s="6" t="s">
        <v>13534</v>
      </c>
      <c r="H5170" s="13" t="s">
        <v>20074</v>
      </c>
      <c r="I5170" s="12"/>
      <c r="J5170" s="12"/>
    </row>
    <row r="5171" spans="1:10" ht="59.1" customHeight="1">
      <c r="A5171" s="6" t="s">
        <v>19839</v>
      </c>
      <c r="B5171" s="12" t="s">
        <v>6584</v>
      </c>
      <c r="C5171" s="12" t="s">
        <v>10031</v>
      </c>
      <c r="D5171" s="13" t="s">
        <v>12255</v>
      </c>
      <c r="E5171" s="28">
        <v>9</v>
      </c>
      <c r="F5171" s="6" t="s">
        <v>12468</v>
      </c>
      <c r="G5171" s="6"/>
      <c r="H5171" s="13" t="s">
        <v>20074</v>
      </c>
      <c r="I5171" s="12"/>
      <c r="J5171" s="12"/>
    </row>
    <row r="5172" spans="1:10" ht="59.1" customHeight="1">
      <c r="A5172" s="6" t="s">
        <v>19840</v>
      </c>
      <c r="B5172" s="12" t="s">
        <v>13533</v>
      </c>
      <c r="C5172" s="12" t="s">
        <v>13532</v>
      </c>
      <c r="D5172" s="13" t="s">
        <v>12255</v>
      </c>
      <c r="E5172" s="28">
        <v>9</v>
      </c>
      <c r="F5172" s="6" t="s">
        <v>13531</v>
      </c>
      <c r="G5172" s="6" t="s">
        <v>13530</v>
      </c>
      <c r="H5172" s="13" t="s">
        <v>20074</v>
      </c>
      <c r="I5172" s="12"/>
      <c r="J5172" s="12"/>
    </row>
    <row r="5173" spans="1:10" ht="59.1" customHeight="1">
      <c r="A5173" s="6" t="s">
        <v>19841</v>
      </c>
      <c r="B5173" s="12" t="s">
        <v>11995</v>
      </c>
      <c r="C5173" s="12" t="s">
        <v>4629</v>
      </c>
      <c r="D5173" s="13" t="s">
        <v>12255</v>
      </c>
      <c r="E5173" s="28">
        <v>9</v>
      </c>
      <c r="F5173" s="6" t="s">
        <v>12436</v>
      </c>
      <c r="G5173" s="6" t="s">
        <v>12921</v>
      </c>
      <c r="H5173" s="13" t="s">
        <v>20074</v>
      </c>
      <c r="I5173" s="12"/>
      <c r="J5173" s="12"/>
    </row>
    <row r="5174" spans="1:10" ht="59.1" customHeight="1">
      <c r="A5174" s="6" t="s">
        <v>19842</v>
      </c>
      <c r="B5174" s="12" t="s">
        <v>13529</v>
      </c>
      <c r="C5174" s="12" t="s">
        <v>13528</v>
      </c>
      <c r="D5174" s="13" t="s">
        <v>12255</v>
      </c>
      <c r="E5174" s="28">
        <v>9</v>
      </c>
      <c r="F5174" s="6" t="s">
        <v>13527</v>
      </c>
      <c r="G5174" s="6" t="s">
        <v>13526</v>
      </c>
      <c r="H5174" s="13" t="s">
        <v>20074</v>
      </c>
      <c r="I5174" s="12"/>
      <c r="J5174" s="12"/>
    </row>
    <row r="5175" spans="1:10" ht="59.1" customHeight="1">
      <c r="A5175" s="6" t="s">
        <v>19843</v>
      </c>
      <c r="B5175" s="12" t="s">
        <v>8468</v>
      </c>
      <c r="C5175" s="12" t="s">
        <v>1005</v>
      </c>
      <c r="D5175" s="13" t="s">
        <v>12255</v>
      </c>
      <c r="E5175" s="28">
        <v>9</v>
      </c>
      <c r="F5175" s="6" t="s">
        <v>13525</v>
      </c>
      <c r="G5175" s="6" t="s">
        <v>13524</v>
      </c>
      <c r="H5175" s="13" t="s">
        <v>20074</v>
      </c>
      <c r="I5175" s="12"/>
      <c r="J5175" s="12"/>
    </row>
    <row r="5176" spans="1:10" ht="59.1" customHeight="1">
      <c r="A5176" s="6" t="s">
        <v>19844</v>
      </c>
      <c r="B5176" s="12" t="s">
        <v>13523</v>
      </c>
      <c r="C5176" s="12" t="s">
        <v>13522</v>
      </c>
      <c r="D5176" s="13" t="s">
        <v>12255</v>
      </c>
      <c r="E5176" s="28">
        <v>9</v>
      </c>
      <c r="F5176" s="6" t="s">
        <v>13521</v>
      </c>
      <c r="G5176" s="6" t="s">
        <v>13520</v>
      </c>
      <c r="H5176" s="13" t="s">
        <v>20074</v>
      </c>
      <c r="I5176" s="12"/>
      <c r="J5176" s="12"/>
    </row>
    <row r="5177" spans="1:10" ht="59.1" customHeight="1">
      <c r="A5177" s="6" t="s">
        <v>19845</v>
      </c>
      <c r="B5177" s="12" t="s">
        <v>12272</v>
      </c>
      <c r="C5177" s="12" t="s">
        <v>1013</v>
      </c>
      <c r="D5177" s="13" t="s">
        <v>12255</v>
      </c>
      <c r="E5177" s="28">
        <v>9</v>
      </c>
      <c r="F5177" s="6" t="s">
        <v>12271</v>
      </c>
      <c r="G5177" s="6" t="s">
        <v>13519</v>
      </c>
      <c r="H5177" s="13" t="s">
        <v>20074</v>
      </c>
      <c r="I5177" s="12"/>
      <c r="J5177" s="12"/>
    </row>
    <row r="5178" spans="1:10" ht="59.1" customHeight="1">
      <c r="A5178" s="6" t="s">
        <v>19846</v>
      </c>
      <c r="B5178" s="12" t="s">
        <v>13518</v>
      </c>
      <c r="C5178" s="12" t="s">
        <v>13517</v>
      </c>
      <c r="D5178" s="13" t="s">
        <v>12255</v>
      </c>
      <c r="E5178" s="28">
        <v>9</v>
      </c>
      <c r="F5178" s="6" t="s">
        <v>13516</v>
      </c>
      <c r="G5178" s="6"/>
      <c r="H5178" s="13" t="s">
        <v>20074</v>
      </c>
      <c r="I5178" s="12"/>
      <c r="J5178" s="12"/>
    </row>
    <row r="5179" spans="1:10" ht="59.1" customHeight="1">
      <c r="A5179" s="6" t="s">
        <v>19847</v>
      </c>
      <c r="B5179" s="12" t="s">
        <v>11995</v>
      </c>
      <c r="C5179" s="12" t="s">
        <v>4629</v>
      </c>
      <c r="D5179" s="13" t="s">
        <v>12867</v>
      </c>
      <c r="E5179" s="28">
        <v>9</v>
      </c>
      <c r="F5179" s="6" t="s">
        <v>12436</v>
      </c>
      <c r="G5179" s="6" t="s">
        <v>13515</v>
      </c>
      <c r="H5179" s="13" t="s">
        <v>20074</v>
      </c>
      <c r="I5179" s="12"/>
      <c r="J5179" s="12"/>
    </row>
    <row r="5180" spans="1:10" ht="59.1" customHeight="1">
      <c r="A5180" s="6" t="s">
        <v>19848</v>
      </c>
      <c r="B5180" s="12" t="s">
        <v>13514</v>
      </c>
      <c r="C5180" s="12" t="s">
        <v>13513</v>
      </c>
      <c r="D5180" s="13" t="s">
        <v>12255</v>
      </c>
      <c r="E5180" s="28">
        <v>9</v>
      </c>
      <c r="F5180" s="6" t="s">
        <v>13512</v>
      </c>
      <c r="G5180" s="6" t="s">
        <v>11273</v>
      </c>
      <c r="H5180" s="13" t="s">
        <v>20074</v>
      </c>
      <c r="I5180" s="12"/>
      <c r="J5180" s="12"/>
    </row>
    <row r="5181" spans="1:10" ht="59.1" customHeight="1">
      <c r="A5181" s="6" t="s">
        <v>19849</v>
      </c>
      <c r="B5181" s="12" t="s">
        <v>12281</v>
      </c>
      <c r="C5181" s="12" t="s">
        <v>12280</v>
      </c>
      <c r="D5181" s="13" t="s">
        <v>12255</v>
      </c>
      <c r="E5181" s="28">
        <v>9</v>
      </c>
      <c r="F5181" s="6" t="s">
        <v>12279</v>
      </c>
      <c r="G5181" s="6" t="s">
        <v>13511</v>
      </c>
      <c r="H5181" s="13" t="s">
        <v>20074</v>
      </c>
      <c r="I5181" s="12"/>
      <c r="J5181" s="12"/>
    </row>
    <row r="5182" spans="1:10" ht="59.1" customHeight="1">
      <c r="A5182" s="6" t="s">
        <v>19850</v>
      </c>
      <c r="B5182" s="12" t="s">
        <v>13510</v>
      </c>
      <c r="C5182" s="12" t="s">
        <v>13509</v>
      </c>
      <c r="D5182" s="13" t="s">
        <v>12255</v>
      </c>
      <c r="E5182" s="28">
        <v>9</v>
      </c>
      <c r="F5182" s="6" t="s">
        <v>13508</v>
      </c>
      <c r="G5182" s="6" t="s">
        <v>13507</v>
      </c>
      <c r="H5182" s="13" t="s">
        <v>20074</v>
      </c>
      <c r="I5182" s="12"/>
      <c r="J5182" s="12"/>
    </row>
    <row r="5183" spans="1:10" ht="59.1" customHeight="1">
      <c r="A5183" s="6" t="s">
        <v>19851</v>
      </c>
      <c r="B5183" s="12" t="s">
        <v>7202</v>
      </c>
      <c r="C5183" s="12" t="s">
        <v>12288</v>
      </c>
      <c r="D5183" s="13" t="s">
        <v>12255</v>
      </c>
      <c r="E5183" s="28">
        <v>9</v>
      </c>
      <c r="F5183" s="6" t="s">
        <v>13506</v>
      </c>
      <c r="G5183" s="6" t="s">
        <v>13505</v>
      </c>
      <c r="H5183" s="13" t="s">
        <v>20074</v>
      </c>
      <c r="I5183" s="12"/>
      <c r="J5183" s="12"/>
    </row>
    <row r="5184" spans="1:10" ht="59.1" customHeight="1">
      <c r="A5184" s="6" t="s">
        <v>19852</v>
      </c>
      <c r="B5184" s="12" t="s">
        <v>7174</v>
      </c>
      <c r="C5184" s="12" t="s">
        <v>13504</v>
      </c>
      <c r="D5184" s="13" t="s">
        <v>12255</v>
      </c>
      <c r="E5184" s="28">
        <v>9</v>
      </c>
      <c r="F5184" s="6" t="s">
        <v>13503</v>
      </c>
      <c r="G5184" s="6" t="s">
        <v>13502</v>
      </c>
      <c r="H5184" s="13" t="s">
        <v>20074</v>
      </c>
      <c r="I5184" s="12"/>
      <c r="J5184" s="12"/>
    </row>
    <row r="5185" spans="1:10" ht="59.1" customHeight="1">
      <c r="A5185" s="6" t="s">
        <v>19853</v>
      </c>
      <c r="B5185" s="12" t="s">
        <v>12708</v>
      </c>
      <c r="C5185" s="12" t="s">
        <v>139</v>
      </c>
      <c r="D5185" s="13" t="s">
        <v>12255</v>
      </c>
      <c r="E5185" s="28">
        <v>9</v>
      </c>
      <c r="F5185" s="6" t="s">
        <v>12707</v>
      </c>
      <c r="G5185" s="6" t="s">
        <v>12706</v>
      </c>
      <c r="H5185" s="13" t="s">
        <v>20074</v>
      </c>
      <c r="I5185" s="12"/>
      <c r="J5185" s="12"/>
    </row>
    <row r="5186" spans="1:10" ht="59.1" customHeight="1">
      <c r="A5186" s="6" t="s">
        <v>19854</v>
      </c>
      <c r="B5186" s="12" t="s">
        <v>138</v>
      </c>
      <c r="C5186" s="12" t="s">
        <v>13501</v>
      </c>
      <c r="D5186" s="13" t="s">
        <v>12255</v>
      </c>
      <c r="E5186" s="28">
        <v>9</v>
      </c>
      <c r="F5186" s="6" t="s">
        <v>13500</v>
      </c>
      <c r="G5186" s="6" t="s">
        <v>13499</v>
      </c>
      <c r="H5186" s="13" t="s">
        <v>20074</v>
      </c>
      <c r="I5186" s="12"/>
      <c r="J5186" s="12"/>
    </row>
    <row r="5187" spans="1:10" ht="59.1" customHeight="1">
      <c r="A5187" s="6" t="s">
        <v>19855</v>
      </c>
      <c r="B5187" s="12" t="s">
        <v>13498</v>
      </c>
      <c r="C5187" s="12" t="s">
        <v>13497</v>
      </c>
      <c r="D5187" s="13" t="s">
        <v>12255</v>
      </c>
      <c r="E5187" s="28">
        <v>9</v>
      </c>
      <c r="F5187" s="6" t="s">
        <v>13496</v>
      </c>
      <c r="G5187" s="6" t="s">
        <v>13495</v>
      </c>
      <c r="H5187" s="13" t="s">
        <v>20074</v>
      </c>
      <c r="I5187" s="12"/>
      <c r="J5187" s="12"/>
    </row>
    <row r="5188" spans="1:10" ht="59.1" customHeight="1">
      <c r="A5188" s="6" t="s">
        <v>19856</v>
      </c>
      <c r="B5188" s="12" t="s">
        <v>11857</v>
      </c>
      <c r="C5188" s="12" t="s">
        <v>4112</v>
      </c>
      <c r="D5188" s="13" t="s">
        <v>12255</v>
      </c>
      <c r="E5188" s="28">
        <v>9</v>
      </c>
      <c r="F5188" s="6" t="s">
        <v>13494</v>
      </c>
      <c r="G5188" s="6" t="s">
        <v>13493</v>
      </c>
      <c r="H5188" s="13" t="s">
        <v>20074</v>
      </c>
      <c r="I5188" s="12"/>
      <c r="J5188" s="12"/>
    </row>
    <row r="5189" spans="1:10" ht="59.1" customHeight="1">
      <c r="A5189" s="6" t="s">
        <v>19857</v>
      </c>
      <c r="B5189" s="12" t="s">
        <v>1129</v>
      </c>
      <c r="C5189" s="12" t="s">
        <v>7031</v>
      </c>
      <c r="D5189" s="13" t="s">
        <v>12255</v>
      </c>
      <c r="E5189" s="28">
        <v>9</v>
      </c>
      <c r="F5189" s="6" t="s">
        <v>13492</v>
      </c>
      <c r="G5189" s="6" t="s">
        <v>13491</v>
      </c>
      <c r="H5189" s="13" t="s">
        <v>20074</v>
      </c>
      <c r="I5189" s="12"/>
      <c r="J5189" s="12"/>
    </row>
    <row r="5190" spans="1:10" ht="59.1" customHeight="1">
      <c r="A5190" s="6" t="s">
        <v>19858</v>
      </c>
      <c r="B5190" s="18" t="s">
        <v>6037</v>
      </c>
      <c r="C5190" s="19" t="s">
        <v>13490</v>
      </c>
      <c r="D5190" s="19" t="s">
        <v>8666</v>
      </c>
      <c r="E5190" s="19">
        <v>7</v>
      </c>
      <c r="F5190" s="20" t="s">
        <v>13489</v>
      </c>
      <c r="G5190" s="20" t="s">
        <v>13488</v>
      </c>
      <c r="H5190" s="13" t="s">
        <v>20074</v>
      </c>
      <c r="I5190" s="12"/>
      <c r="J5190" s="12"/>
    </row>
    <row r="5191" spans="1:10" ht="59.1" customHeight="1">
      <c r="A5191" s="6" t="s">
        <v>19859</v>
      </c>
      <c r="B5191" s="18" t="s">
        <v>4753</v>
      </c>
      <c r="C5191" s="19" t="s">
        <v>5446</v>
      </c>
      <c r="D5191" s="19" t="s">
        <v>8666</v>
      </c>
      <c r="E5191" s="19">
        <v>7</v>
      </c>
      <c r="F5191" s="20" t="s">
        <v>13487</v>
      </c>
      <c r="G5191" s="20" t="s">
        <v>13486</v>
      </c>
      <c r="H5191" s="13" t="s">
        <v>20074</v>
      </c>
      <c r="I5191" s="12"/>
      <c r="J5191" s="12"/>
    </row>
    <row r="5192" spans="1:10" ht="59.1" customHeight="1">
      <c r="A5192" s="6" t="s">
        <v>19860</v>
      </c>
      <c r="B5192" s="18" t="s">
        <v>13485</v>
      </c>
      <c r="C5192" s="19" t="s">
        <v>4764</v>
      </c>
      <c r="D5192" s="19" t="s">
        <v>8666</v>
      </c>
      <c r="E5192" s="19">
        <v>7</v>
      </c>
      <c r="F5192" s="20" t="s">
        <v>10735</v>
      </c>
      <c r="G5192" s="20" t="s">
        <v>13484</v>
      </c>
      <c r="H5192" s="13" t="s">
        <v>20074</v>
      </c>
      <c r="I5192" s="12"/>
      <c r="J5192" s="12"/>
    </row>
    <row r="5193" spans="1:10" ht="59.1" customHeight="1">
      <c r="A5193" s="6" t="s">
        <v>19861</v>
      </c>
      <c r="B5193" s="18" t="s">
        <v>13483</v>
      </c>
      <c r="C5193" s="19" t="s">
        <v>13482</v>
      </c>
      <c r="D5193" s="19" t="s">
        <v>8666</v>
      </c>
      <c r="E5193" s="19">
        <v>7</v>
      </c>
      <c r="F5193" s="20" t="s">
        <v>13481</v>
      </c>
      <c r="G5193" s="20" t="s">
        <v>13480</v>
      </c>
      <c r="H5193" s="13" t="s">
        <v>20074</v>
      </c>
      <c r="I5193" s="12"/>
      <c r="J5193" s="12"/>
    </row>
    <row r="5194" spans="1:10" ht="59.1" customHeight="1">
      <c r="A5194" s="6" t="s">
        <v>19862</v>
      </c>
      <c r="B5194" s="18" t="s">
        <v>13479</v>
      </c>
      <c r="C5194" s="19" t="s">
        <v>7485</v>
      </c>
      <c r="D5194" s="19" t="s">
        <v>8666</v>
      </c>
      <c r="E5194" s="19">
        <v>7</v>
      </c>
      <c r="F5194" s="20" t="s">
        <v>13478</v>
      </c>
      <c r="G5194" s="20" t="s">
        <v>13477</v>
      </c>
      <c r="H5194" s="13" t="s">
        <v>20074</v>
      </c>
      <c r="I5194" s="12"/>
      <c r="J5194" s="12"/>
    </row>
    <row r="5195" spans="1:10" ht="59.1" customHeight="1">
      <c r="A5195" s="6" t="s">
        <v>19863</v>
      </c>
      <c r="B5195" s="18" t="s">
        <v>1637</v>
      </c>
      <c r="C5195" s="19" t="s">
        <v>3460</v>
      </c>
      <c r="D5195" s="19" t="s">
        <v>8666</v>
      </c>
      <c r="E5195" s="19">
        <v>7</v>
      </c>
      <c r="F5195" s="20" t="s">
        <v>13476</v>
      </c>
      <c r="G5195" s="20" t="s">
        <v>13475</v>
      </c>
      <c r="H5195" s="13" t="s">
        <v>20074</v>
      </c>
      <c r="I5195" s="12"/>
      <c r="J5195" s="12"/>
    </row>
    <row r="5196" spans="1:10" ht="59.1" customHeight="1">
      <c r="A5196" s="6" t="s">
        <v>19864</v>
      </c>
      <c r="B5196" s="18" t="s">
        <v>10457</v>
      </c>
      <c r="C5196" s="19" t="s">
        <v>13396</v>
      </c>
      <c r="D5196" s="19" t="s">
        <v>8666</v>
      </c>
      <c r="E5196" s="19">
        <v>7</v>
      </c>
      <c r="F5196" s="20" t="s">
        <v>13474</v>
      </c>
      <c r="G5196" s="20" t="s">
        <v>13395</v>
      </c>
      <c r="H5196" s="13" t="s">
        <v>20074</v>
      </c>
      <c r="I5196" s="12"/>
      <c r="J5196" s="12"/>
    </row>
    <row r="5197" spans="1:10" ht="59.1" customHeight="1">
      <c r="A5197" s="6" t="s">
        <v>19865</v>
      </c>
      <c r="B5197" s="18" t="s">
        <v>10835</v>
      </c>
      <c r="C5197" s="19" t="s">
        <v>10072</v>
      </c>
      <c r="D5197" s="19" t="s">
        <v>8666</v>
      </c>
      <c r="E5197" s="19">
        <v>7</v>
      </c>
      <c r="F5197" s="20" t="s">
        <v>9851</v>
      </c>
      <c r="G5197" s="20" t="s">
        <v>10834</v>
      </c>
      <c r="H5197" s="13" t="s">
        <v>20074</v>
      </c>
      <c r="I5197" s="12"/>
      <c r="J5197" s="12"/>
    </row>
    <row r="5198" spans="1:10" ht="59.1" customHeight="1">
      <c r="A5198" s="6" t="s">
        <v>19866</v>
      </c>
      <c r="B5198" s="18" t="s">
        <v>13473</v>
      </c>
      <c r="C5198" s="19" t="s">
        <v>1636</v>
      </c>
      <c r="D5198" s="19" t="s">
        <v>8666</v>
      </c>
      <c r="E5198" s="19">
        <v>7</v>
      </c>
      <c r="F5198" s="20" t="s">
        <v>13472</v>
      </c>
      <c r="G5198" s="20" t="s">
        <v>13471</v>
      </c>
      <c r="H5198" s="13" t="s">
        <v>20074</v>
      </c>
      <c r="I5198" s="12"/>
      <c r="J5198" s="12"/>
    </row>
    <row r="5199" spans="1:10" ht="59.1" customHeight="1">
      <c r="A5199" s="6" t="s">
        <v>19867</v>
      </c>
      <c r="B5199" s="18" t="s">
        <v>13470</v>
      </c>
      <c r="C5199" s="19" t="s">
        <v>13469</v>
      </c>
      <c r="D5199" s="19" t="s">
        <v>8666</v>
      </c>
      <c r="E5199" s="19">
        <v>7</v>
      </c>
      <c r="F5199" s="20" t="s">
        <v>13468</v>
      </c>
      <c r="G5199" s="20" t="s">
        <v>10093</v>
      </c>
      <c r="H5199" s="13" t="s">
        <v>20074</v>
      </c>
      <c r="I5199" s="12"/>
      <c r="J5199" s="12"/>
    </row>
    <row r="5200" spans="1:10" ht="59.1" customHeight="1">
      <c r="A5200" s="6" t="s">
        <v>19868</v>
      </c>
      <c r="B5200" s="18" t="s">
        <v>13467</v>
      </c>
      <c r="C5200" s="19" t="s">
        <v>13466</v>
      </c>
      <c r="D5200" s="19" t="s">
        <v>8666</v>
      </c>
      <c r="E5200" s="19">
        <v>7</v>
      </c>
      <c r="F5200" s="20" t="s">
        <v>13465</v>
      </c>
      <c r="G5200" s="20" t="s">
        <v>13464</v>
      </c>
      <c r="H5200" s="13" t="s">
        <v>20074</v>
      </c>
      <c r="I5200" s="12"/>
      <c r="J5200" s="12"/>
    </row>
    <row r="5201" spans="1:10" ht="59.1" customHeight="1">
      <c r="A5201" s="6" t="s">
        <v>19869</v>
      </c>
      <c r="B5201" s="18" t="s">
        <v>11126</v>
      </c>
      <c r="C5201" s="19" t="s">
        <v>1635</v>
      </c>
      <c r="D5201" s="19" t="s">
        <v>8666</v>
      </c>
      <c r="E5201" s="19">
        <v>7</v>
      </c>
      <c r="F5201" s="20" t="s">
        <v>13463</v>
      </c>
      <c r="G5201" s="20" t="s">
        <v>13462</v>
      </c>
      <c r="H5201" s="13" t="s">
        <v>20074</v>
      </c>
      <c r="I5201" s="12"/>
      <c r="J5201" s="12"/>
    </row>
    <row r="5202" spans="1:10" ht="59.1" customHeight="1">
      <c r="A5202" s="6" t="s">
        <v>19870</v>
      </c>
      <c r="B5202" s="18" t="s">
        <v>134</v>
      </c>
      <c r="C5202" s="19" t="s">
        <v>10878</v>
      </c>
      <c r="D5202" s="19" t="s">
        <v>8666</v>
      </c>
      <c r="E5202" s="19">
        <v>7</v>
      </c>
      <c r="F5202" s="20" t="s">
        <v>10877</v>
      </c>
      <c r="G5202" s="20" t="s">
        <v>10874</v>
      </c>
      <c r="H5202" s="13" t="s">
        <v>20074</v>
      </c>
      <c r="I5202" s="12"/>
      <c r="J5202" s="12"/>
    </row>
    <row r="5203" spans="1:10" ht="59.1" customHeight="1">
      <c r="A5203" s="6" t="s">
        <v>19871</v>
      </c>
      <c r="B5203" s="18" t="s">
        <v>11729</v>
      </c>
      <c r="C5203" s="19" t="s">
        <v>13461</v>
      </c>
      <c r="D5203" s="19" t="s">
        <v>8666</v>
      </c>
      <c r="E5203" s="19">
        <v>7</v>
      </c>
      <c r="F5203" s="20" t="s">
        <v>13460</v>
      </c>
      <c r="G5203" s="20" t="s">
        <v>13459</v>
      </c>
      <c r="H5203" s="13" t="s">
        <v>20074</v>
      </c>
      <c r="I5203" s="12"/>
      <c r="J5203" s="12"/>
    </row>
    <row r="5204" spans="1:10" ht="59.1" customHeight="1">
      <c r="A5204" s="6" t="s">
        <v>19872</v>
      </c>
      <c r="B5204" s="18" t="s">
        <v>13458</v>
      </c>
      <c r="C5204" s="19" t="s">
        <v>10056</v>
      </c>
      <c r="D5204" s="19" t="s">
        <v>8666</v>
      </c>
      <c r="E5204" s="19">
        <v>7</v>
      </c>
      <c r="F5204" s="20" t="s">
        <v>13457</v>
      </c>
      <c r="G5204" s="20" t="s">
        <v>13456</v>
      </c>
      <c r="H5204" s="13" t="s">
        <v>20074</v>
      </c>
      <c r="I5204" s="12"/>
      <c r="J5204" s="12"/>
    </row>
    <row r="5205" spans="1:10" ht="59.1" customHeight="1">
      <c r="A5205" s="6" t="s">
        <v>19873</v>
      </c>
      <c r="B5205" s="18" t="s">
        <v>13455</v>
      </c>
      <c r="C5205" s="19" t="s">
        <v>13454</v>
      </c>
      <c r="D5205" s="19" t="s">
        <v>8666</v>
      </c>
      <c r="E5205" s="19">
        <v>7</v>
      </c>
      <c r="F5205" s="20" t="s">
        <v>13453</v>
      </c>
      <c r="G5205" s="20" t="s">
        <v>13452</v>
      </c>
      <c r="H5205" s="13" t="s">
        <v>20074</v>
      </c>
      <c r="I5205" s="12"/>
      <c r="J5205" s="12"/>
    </row>
    <row r="5206" spans="1:10" ht="59.1" customHeight="1">
      <c r="A5206" s="6" t="s">
        <v>19874</v>
      </c>
      <c r="B5206" s="18" t="s">
        <v>13451</v>
      </c>
      <c r="C5206" s="19" t="s">
        <v>13450</v>
      </c>
      <c r="D5206" s="19" t="s">
        <v>8666</v>
      </c>
      <c r="E5206" s="19">
        <v>7</v>
      </c>
      <c r="F5206" s="20" t="s">
        <v>13449</v>
      </c>
      <c r="G5206" s="20" t="s">
        <v>13448</v>
      </c>
      <c r="H5206" s="13" t="s">
        <v>20074</v>
      </c>
      <c r="I5206" s="12"/>
      <c r="J5206" s="12"/>
    </row>
    <row r="5207" spans="1:10" ht="59.1" customHeight="1">
      <c r="A5207" s="6" t="s">
        <v>19875</v>
      </c>
      <c r="B5207" s="18" t="s">
        <v>3834</v>
      </c>
      <c r="C5207" s="19" t="s">
        <v>10386</v>
      </c>
      <c r="D5207" s="19" t="s">
        <v>8666</v>
      </c>
      <c r="E5207" s="19">
        <v>7</v>
      </c>
      <c r="F5207" s="20" t="s">
        <v>13447</v>
      </c>
      <c r="G5207" s="20" t="s">
        <v>13446</v>
      </c>
      <c r="H5207" s="13" t="s">
        <v>20074</v>
      </c>
      <c r="I5207" s="12"/>
      <c r="J5207" s="12"/>
    </row>
    <row r="5208" spans="1:10" ht="59.1" customHeight="1">
      <c r="A5208" s="6" t="s">
        <v>19876</v>
      </c>
      <c r="B5208" s="18" t="s">
        <v>13445</v>
      </c>
      <c r="C5208" s="19" t="s">
        <v>13444</v>
      </c>
      <c r="D5208" s="19" t="s">
        <v>8666</v>
      </c>
      <c r="E5208" s="19">
        <v>7</v>
      </c>
      <c r="F5208" s="20" t="s">
        <v>13443</v>
      </c>
      <c r="G5208" s="20" t="s">
        <v>13442</v>
      </c>
      <c r="H5208" s="13" t="s">
        <v>20074</v>
      </c>
      <c r="I5208" s="12"/>
      <c r="J5208" s="12"/>
    </row>
    <row r="5209" spans="1:10" ht="59.1" customHeight="1">
      <c r="A5209" s="6" t="s">
        <v>19877</v>
      </c>
      <c r="B5209" s="18" t="s">
        <v>13441</v>
      </c>
      <c r="C5209" s="19" t="s">
        <v>10285</v>
      </c>
      <c r="D5209" s="19" t="s">
        <v>8666</v>
      </c>
      <c r="E5209" s="19">
        <v>7</v>
      </c>
      <c r="F5209" s="20" t="s">
        <v>13440</v>
      </c>
      <c r="G5209" s="20" t="s">
        <v>13439</v>
      </c>
      <c r="H5209" s="13" t="s">
        <v>20074</v>
      </c>
      <c r="I5209" s="12"/>
      <c r="J5209" s="12"/>
    </row>
    <row r="5210" spans="1:10" ht="59.1" customHeight="1">
      <c r="A5210" s="6" t="s">
        <v>19878</v>
      </c>
      <c r="B5210" s="18" t="s">
        <v>13438</v>
      </c>
      <c r="C5210" s="19" t="s">
        <v>13437</v>
      </c>
      <c r="D5210" s="19" t="s">
        <v>8666</v>
      </c>
      <c r="E5210" s="19">
        <v>7</v>
      </c>
      <c r="F5210" s="20" t="s">
        <v>13436</v>
      </c>
      <c r="G5210" s="20" t="s">
        <v>13435</v>
      </c>
      <c r="H5210" s="13" t="s">
        <v>20074</v>
      </c>
      <c r="I5210" s="12"/>
      <c r="J5210" s="12"/>
    </row>
    <row r="5211" spans="1:10" ht="59.1" customHeight="1">
      <c r="A5211" s="6" t="s">
        <v>19879</v>
      </c>
      <c r="B5211" s="18" t="s">
        <v>13376</v>
      </c>
      <c r="C5211" s="19" t="s">
        <v>13375</v>
      </c>
      <c r="D5211" s="19" t="s">
        <v>8666</v>
      </c>
      <c r="E5211" s="19">
        <v>7</v>
      </c>
      <c r="F5211" s="20" t="s">
        <v>13434</v>
      </c>
      <c r="G5211" s="20" t="s">
        <v>13261</v>
      </c>
      <c r="H5211" s="13" t="s">
        <v>20074</v>
      </c>
      <c r="I5211" s="12"/>
      <c r="J5211" s="12"/>
    </row>
    <row r="5212" spans="1:10" ht="59.1" customHeight="1">
      <c r="A5212" s="6" t="s">
        <v>19880</v>
      </c>
      <c r="B5212" s="18" t="s">
        <v>11347</v>
      </c>
      <c r="C5212" s="19" t="s">
        <v>10502</v>
      </c>
      <c r="D5212" s="19" t="s">
        <v>8666</v>
      </c>
      <c r="E5212" s="19">
        <v>7</v>
      </c>
      <c r="F5212" s="20" t="s">
        <v>10501</v>
      </c>
      <c r="G5212" s="20" t="s">
        <v>10874</v>
      </c>
      <c r="H5212" s="13" t="s">
        <v>20074</v>
      </c>
      <c r="I5212" s="12"/>
      <c r="J5212" s="12"/>
    </row>
    <row r="5213" spans="1:10" ht="59.1" customHeight="1">
      <c r="A5213" s="6" t="s">
        <v>19881</v>
      </c>
      <c r="B5213" s="18" t="s">
        <v>13433</v>
      </c>
      <c r="C5213" s="19" t="s">
        <v>1118</v>
      </c>
      <c r="D5213" s="19" t="s">
        <v>8666</v>
      </c>
      <c r="E5213" s="19">
        <v>7</v>
      </c>
      <c r="F5213" s="20" t="s">
        <v>10724</v>
      </c>
      <c r="G5213" s="20" t="s">
        <v>13432</v>
      </c>
      <c r="H5213" s="13" t="s">
        <v>20074</v>
      </c>
      <c r="I5213" s="12"/>
      <c r="J5213" s="12"/>
    </row>
    <row r="5214" spans="1:10" ht="59.1" customHeight="1">
      <c r="A5214" s="6" t="s">
        <v>19882</v>
      </c>
      <c r="B5214" s="18" t="s">
        <v>8425</v>
      </c>
      <c r="C5214" s="19" t="s">
        <v>10146</v>
      </c>
      <c r="D5214" s="19" t="s">
        <v>8666</v>
      </c>
      <c r="E5214" s="19">
        <v>7</v>
      </c>
      <c r="F5214" s="20" t="s">
        <v>10145</v>
      </c>
      <c r="G5214" s="20" t="s">
        <v>10144</v>
      </c>
      <c r="H5214" s="13" t="s">
        <v>20074</v>
      </c>
      <c r="I5214" s="12"/>
      <c r="J5214" s="12"/>
    </row>
    <row r="5215" spans="1:10" ht="59.1" customHeight="1">
      <c r="A5215" s="6" t="s">
        <v>19883</v>
      </c>
      <c r="B5215" s="18" t="s">
        <v>13431</v>
      </c>
      <c r="C5215" s="19" t="s">
        <v>1139</v>
      </c>
      <c r="D5215" s="19" t="s">
        <v>8666</v>
      </c>
      <c r="E5215" s="19">
        <v>7</v>
      </c>
      <c r="F5215" s="20" t="s">
        <v>13430</v>
      </c>
      <c r="G5215" s="20" t="s">
        <v>11273</v>
      </c>
      <c r="H5215" s="13" t="s">
        <v>20074</v>
      </c>
      <c r="I5215" s="12"/>
      <c r="J5215" s="12"/>
    </row>
    <row r="5216" spans="1:10" ht="59.1" customHeight="1">
      <c r="A5216" s="6" t="s">
        <v>19884</v>
      </c>
      <c r="B5216" s="18" t="s">
        <v>13429</v>
      </c>
      <c r="C5216" s="19" t="s">
        <v>13428</v>
      </c>
      <c r="D5216" s="19" t="s">
        <v>8666</v>
      </c>
      <c r="E5216" s="19">
        <v>7</v>
      </c>
      <c r="F5216" s="20" t="s">
        <v>10229</v>
      </c>
      <c r="G5216" s="20" t="s">
        <v>13427</v>
      </c>
      <c r="H5216" s="13" t="s">
        <v>20074</v>
      </c>
      <c r="I5216" s="12"/>
      <c r="J5216" s="12"/>
    </row>
    <row r="5217" spans="1:10" ht="59.1" customHeight="1">
      <c r="A5217" s="6" t="s">
        <v>19885</v>
      </c>
      <c r="B5217" s="18" t="s">
        <v>10312</v>
      </c>
      <c r="C5217" s="19" t="s">
        <v>1634</v>
      </c>
      <c r="D5217" s="19" t="s">
        <v>8666</v>
      </c>
      <c r="E5217" s="19">
        <v>7</v>
      </c>
      <c r="F5217" s="20" t="s">
        <v>13426</v>
      </c>
      <c r="G5217" s="20" t="s">
        <v>13425</v>
      </c>
      <c r="H5217" s="13" t="s">
        <v>20074</v>
      </c>
      <c r="I5217" s="12"/>
      <c r="J5217" s="12"/>
    </row>
    <row r="5218" spans="1:10" ht="59.1" customHeight="1">
      <c r="A5218" s="6" t="s">
        <v>19886</v>
      </c>
      <c r="B5218" s="18" t="s">
        <v>10844</v>
      </c>
      <c r="C5218" s="19" t="s">
        <v>13424</v>
      </c>
      <c r="D5218" s="19" t="s">
        <v>8666</v>
      </c>
      <c r="E5218" s="19">
        <v>7</v>
      </c>
      <c r="F5218" s="20" t="s">
        <v>10737</v>
      </c>
      <c r="G5218" s="20" t="s">
        <v>10736</v>
      </c>
      <c r="H5218" s="13" t="s">
        <v>20074</v>
      </c>
      <c r="I5218" s="12"/>
      <c r="J5218" s="12"/>
    </row>
    <row r="5219" spans="1:10" ht="59.1" customHeight="1">
      <c r="A5219" s="6" t="s">
        <v>19887</v>
      </c>
      <c r="B5219" s="18" t="s">
        <v>990</v>
      </c>
      <c r="C5219" s="19" t="s">
        <v>10518</v>
      </c>
      <c r="D5219" s="19" t="s">
        <v>8666</v>
      </c>
      <c r="E5219" s="19">
        <v>7</v>
      </c>
      <c r="F5219" s="20" t="s">
        <v>13423</v>
      </c>
      <c r="G5219" s="20" t="s">
        <v>13422</v>
      </c>
      <c r="H5219" s="13" t="s">
        <v>20074</v>
      </c>
      <c r="I5219" s="12"/>
      <c r="J5219" s="12"/>
    </row>
    <row r="5220" spans="1:10" ht="59.1" customHeight="1">
      <c r="A5220" s="6" t="s">
        <v>19888</v>
      </c>
      <c r="B5220" s="18" t="s">
        <v>13421</v>
      </c>
      <c r="C5220" s="19" t="s">
        <v>13420</v>
      </c>
      <c r="D5220" s="19" t="s">
        <v>8666</v>
      </c>
      <c r="E5220" s="19">
        <v>7</v>
      </c>
      <c r="F5220" s="20" t="s">
        <v>13419</v>
      </c>
      <c r="G5220" s="20" t="s">
        <v>13418</v>
      </c>
      <c r="H5220" s="13" t="s">
        <v>20074</v>
      </c>
      <c r="I5220" s="12"/>
      <c r="J5220" s="12"/>
    </row>
    <row r="5221" spans="1:10" ht="59.1" customHeight="1">
      <c r="A5221" s="6" t="s">
        <v>19889</v>
      </c>
      <c r="B5221" s="18" t="s">
        <v>13417</v>
      </c>
      <c r="C5221" s="19" t="s">
        <v>10832</v>
      </c>
      <c r="D5221" s="19" t="s">
        <v>8666</v>
      </c>
      <c r="E5221" s="19">
        <v>7</v>
      </c>
      <c r="F5221" s="20" t="s">
        <v>13416</v>
      </c>
      <c r="G5221" s="20" t="s">
        <v>13415</v>
      </c>
      <c r="H5221" s="13" t="s">
        <v>20074</v>
      </c>
      <c r="I5221" s="12"/>
      <c r="J5221" s="12"/>
    </row>
    <row r="5222" spans="1:10" ht="59.1" customHeight="1">
      <c r="A5222" s="6" t="s">
        <v>19890</v>
      </c>
      <c r="B5222" s="18" t="s">
        <v>11224</v>
      </c>
      <c r="C5222" s="19" t="s">
        <v>13414</v>
      </c>
      <c r="D5222" s="19" t="s">
        <v>8666</v>
      </c>
      <c r="E5222" s="19">
        <v>7</v>
      </c>
      <c r="F5222" s="20" t="s">
        <v>13413</v>
      </c>
      <c r="G5222" s="20" t="s">
        <v>13412</v>
      </c>
      <c r="H5222" s="13" t="s">
        <v>20074</v>
      </c>
      <c r="I5222" s="12"/>
      <c r="J5222" s="12"/>
    </row>
    <row r="5223" spans="1:10" ht="59.1" customHeight="1">
      <c r="A5223" s="6" t="s">
        <v>19891</v>
      </c>
      <c r="B5223" s="18" t="s">
        <v>13057</v>
      </c>
      <c r="C5223" s="19" t="s">
        <v>13411</v>
      </c>
      <c r="D5223" s="19" t="s">
        <v>8666</v>
      </c>
      <c r="E5223" s="19">
        <v>7</v>
      </c>
      <c r="F5223" s="20" t="s">
        <v>13410</v>
      </c>
      <c r="G5223" s="20" t="s">
        <v>13409</v>
      </c>
      <c r="H5223" s="13" t="s">
        <v>20074</v>
      </c>
      <c r="I5223" s="12"/>
      <c r="J5223" s="12"/>
    </row>
    <row r="5224" spans="1:10" ht="59.1" customHeight="1">
      <c r="A5224" s="6" t="s">
        <v>19892</v>
      </c>
      <c r="B5224" s="18" t="s">
        <v>13408</v>
      </c>
      <c r="C5224" s="19" t="s">
        <v>955</v>
      </c>
      <c r="D5224" s="19" t="s">
        <v>8666</v>
      </c>
      <c r="E5224" s="19">
        <v>7</v>
      </c>
      <c r="F5224" s="20" t="s">
        <v>13407</v>
      </c>
      <c r="G5224" s="20" t="s">
        <v>13406</v>
      </c>
      <c r="H5224" s="13" t="s">
        <v>20074</v>
      </c>
      <c r="I5224" s="12"/>
      <c r="J5224" s="12"/>
    </row>
    <row r="5225" spans="1:10" ht="59.1" customHeight="1">
      <c r="A5225" s="6" t="s">
        <v>19893</v>
      </c>
      <c r="B5225" s="18" t="s">
        <v>11037</v>
      </c>
      <c r="C5225" s="19" t="s">
        <v>13396</v>
      </c>
      <c r="D5225" s="19" t="s">
        <v>8666</v>
      </c>
      <c r="E5225" s="19">
        <v>7</v>
      </c>
      <c r="F5225" s="20" t="s">
        <v>13405</v>
      </c>
      <c r="G5225" s="20" t="s">
        <v>11029</v>
      </c>
      <c r="H5225" s="13" t="s">
        <v>20074</v>
      </c>
      <c r="I5225" s="12"/>
      <c r="J5225" s="12"/>
    </row>
    <row r="5226" spans="1:10" ht="59.1" customHeight="1">
      <c r="A5226" s="6" t="s">
        <v>19894</v>
      </c>
      <c r="B5226" s="18" t="s">
        <v>13404</v>
      </c>
      <c r="C5226" s="19" t="s">
        <v>13403</v>
      </c>
      <c r="D5226" s="19" t="s">
        <v>8666</v>
      </c>
      <c r="E5226" s="19">
        <v>7</v>
      </c>
      <c r="F5226" s="20" t="s">
        <v>13402</v>
      </c>
      <c r="G5226" s="20" t="s">
        <v>13401</v>
      </c>
      <c r="H5226" s="13" t="s">
        <v>20074</v>
      </c>
      <c r="I5226" s="12"/>
      <c r="J5226" s="12"/>
    </row>
    <row r="5227" spans="1:10" ht="59.1" customHeight="1">
      <c r="A5227" s="6" t="s">
        <v>19895</v>
      </c>
      <c r="B5227" s="18" t="s">
        <v>10409</v>
      </c>
      <c r="C5227" s="19" t="s">
        <v>13400</v>
      </c>
      <c r="D5227" s="19" t="s">
        <v>8666</v>
      </c>
      <c r="E5227" s="19">
        <v>7</v>
      </c>
      <c r="F5227" s="20" t="s">
        <v>10407</v>
      </c>
      <c r="G5227" s="20" t="s">
        <v>13399</v>
      </c>
      <c r="H5227" s="13" t="s">
        <v>20074</v>
      </c>
      <c r="I5227" s="12"/>
      <c r="J5227" s="12"/>
    </row>
    <row r="5228" spans="1:10" ht="59.1" customHeight="1">
      <c r="A5228" s="6" t="s">
        <v>19896</v>
      </c>
      <c r="B5228" s="18" t="s">
        <v>13398</v>
      </c>
      <c r="C5228" s="19" t="s">
        <v>8668</v>
      </c>
      <c r="D5228" s="19" t="s">
        <v>8666</v>
      </c>
      <c r="E5228" s="19">
        <v>7</v>
      </c>
      <c r="F5228" s="20" t="s">
        <v>10148</v>
      </c>
      <c r="G5228" s="20" t="s">
        <v>13397</v>
      </c>
      <c r="H5228" s="13" t="s">
        <v>20074</v>
      </c>
      <c r="I5228" s="12"/>
      <c r="J5228" s="12"/>
    </row>
    <row r="5229" spans="1:10" ht="59.1" customHeight="1">
      <c r="A5229" s="6" t="s">
        <v>19897</v>
      </c>
      <c r="B5229" s="18" t="s">
        <v>11032</v>
      </c>
      <c r="C5229" s="19" t="s">
        <v>13396</v>
      </c>
      <c r="D5229" s="19" t="s">
        <v>8666</v>
      </c>
      <c r="E5229" s="19">
        <v>7</v>
      </c>
      <c r="F5229" s="20" t="s">
        <v>11030</v>
      </c>
      <c r="G5229" s="20" t="s">
        <v>13395</v>
      </c>
      <c r="H5229" s="13" t="s">
        <v>20074</v>
      </c>
      <c r="I5229" s="12"/>
      <c r="J5229" s="12"/>
    </row>
    <row r="5230" spans="1:10" ht="59.1" customHeight="1">
      <c r="A5230" s="6" t="s">
        <v>19898</v>
      </c>
      <c r="B5230" s="18" t="s">
        <v>13394</v>
      </c>
      <c r="C5230" s="19" t="s">
        <v>13393</v>
      </c>
      <c r="D5230" s="19" t="s">
        <v>8666</v>
      </c>
      <c r="E5230" s="19">
        <v>7</v>
      </c>
      <c r="F5230" s="20" t="s">
        <v>13392</v>
      </c>
      <c r="G5230" s="20" t="s">
        <v>13391</v>
      </c>
      <c r="H5230" s="13" t="s">
        <v>20074</v>
      </c>
      <c r="I5230" s="12"/>
      <c r="J5230" s="12"/>
    </row>
    <row r="5231" spans="1:10" ht="59.1" customHeight="1">
      <c r="A5231" s="6" t="s">
        <v>19899</v>
      </c>
      <c r="B5231" s="18" t="s">
        <v>13390</v>
      </c>
      <c r="C5231" s="19" t="s">
        <v>13389</v>
      </c>
      <c r="D5231" s="19" t="s">
        <v>8666</v>
      </c>
      <c r="E5231" s="19">
        <v>7</v>
      </c>
      <c r="F5231" s="20" t="s">
        <v>13388</v>
      </c>
      <c r="G5231" s="20" t="s">
        <v>13387</v>
      </c>
      <c r="H5231" s="13" t="s">
        <v>20074</v>
      </c>
      <c r="I5231" s="12"/>
      <c r="J5231" s="12"/>
    </row>
    <row r="5232" spans="1:10" ht="59.1" customHeight="1">
      <c r="A5232" s="6" t="s">
        <v>19900</v>
      </c>
      <c r="B5232" s="18" t="s">
        <v>1633</v>
      </c>
      <c r="C5232" s="19" t="s">
        <v>4484</v>
      </c>
      <c r="D5232" s="19" t="s">
        <v>8666</v>
      </c>
      <c r="E5232" s="19">
        <v>7</v>
      </c>
      <c r="F5232" s="20" t="s">
        <v>13386</v>
      </c>
      <c r="G5232" s="20" t="s">
        <v>13385</v>
      </c>
      <c r="H5232" s="13" t="s">
        <v>20074</v>
      </c>
      <c r="I5232" s="12"/>
      <c r="J5232" s="12"/>
    </row>
    <row r="5233" spans="1:10" ht="59.1" customHeight="1">
      <c r="A5233" s="6" t="s">
        <v>19901</v>
      </c>
      <c r="B5233" s="18" t="s">
        <v>13384</v>
      </c>
      <c r="C5233" s="19" t="s">
        <v>13383</v>
      </c>
      <c r="D5233" s="19" t="s">
        <v>8666</v>
      </c>
      <c r="E5233" s="19">
        <v>7</v>
      </c>
      <c r="F5233" s="20" t="s">
        <v>13382</v>
      </c>
      <c r="G5233" s="20" t="s">
        <v>13381</v>
      </c>
      <c r="H5233" s="13" t="s">
        <v>20074</v>
      </c>
      <c r="I5233" s="12"/>
      <c r="J5233" s="12"/>
    </row>
    <row r="5234" spans="1:10" ht="59.1" customHeight="1">
      <c r="A5234" s="6" t="s">
        <v>19902</v>
      </c>
      <c r="B5234" s="18" t="s">
        <v>13380</v>
      </c>
      <c r="C5234" s="19" t="s">
        <v>13379</v>
      </c>
      <c r="D5234" s="19" t="s">
        <v>8666</v>
      </c>
      <c r="E5234" s="19">
        <v>7</v>
      </c>
      <c r="F5234" s="20" t="s">
        <v>13378</v>
      </c>
      <c r="G5234" s="20" t="s">
        <v>13377</v>
      </c>
      <c r="H5234" s="13" t="s">
        <v>20074</v>
      </c>
      <c r="I5234" s="12"/>
      <c r="J5234" s="12"/>
    </row>
    <row r="5235" spans="1:10" ht="59.1" customHeight="1">
      <c r="A5235" s="6" t="s">
        <v>19903</v>
      </c>
      <c r="B5235" s="18" t="s">
        <v>13376</v>
      </c>
      <c r="C5235" s="19" t="s">
        <v>13375</v>
      </c>
      <c r="D5235" s="19" t="s">
        <v>8666</v>
      </c>
      <c r="E5235" s="19">
        <v>7</v>
      </c>
      <c r="F5235" s="20" t="s">
        <v>13374</v>
      </c>
      <c r="G5235" s="20" t="s">
        <v>13373</v>
      </c>
      <c r="H5235" s="13" t="s">
        <v>20074</v>
      </c>
      <c r="I5235" s="12"/>
      <c r="J5235" s="12"/>
    </row>
    <row r="5236" spans="1:10" ht="59.1" customHeight="1">
      <c r="A5236" s="6" t="s">
        <v>19904</v>
      </c>
      <c r="B5236" s="18" t="s">
        <v>13372</v>
      </c>
      <c r="C5236" s="19" t="s">
        <v>13371</v>
      </c>
      <c r="D5236" s="19" t="s">
        <v>8666</v>
      </c>
      <c r="E5236" s="19">
        <v>7</v>
      </c>
      <c r="F5236" s="20" t="s">
        <v>13370</v>
      </c>
      <c r="G5236" s="20" t="s">
        <v>13369</v>
      </c>
      <c r="H5236" s="13" t="s">
        <v>20074</v>
      </c>
      <c r="I5236" s="12"/>
      <c r="J5236" s="12"/>
    </row>
    <row r="5237" spans="1:10" ht="59.1" customHeight="1">
      <c r="A5237" s="6" t="s">
        <v>19905</v>
      </c>
      <c r="B5237" s="18" t="s">
        <v>13368</v>
      </c>
      <c r="C5237" s="19" t="s">
        <v>9243</v>
      </c>
      <c r="D5237" s="19" t="s">
        <v>8666</v>
      </c>
      <c r="E5237" s="19">
        <v>7</v>
      </c>
      <c r="F5237" s="20" t="s">
        <v>10613</v>
      </c>
      <c r="G5237" s="20" t="s">
        <v>13367</v>
      </c>
      <c r="H5237" s="13" t="s">
        <v>20074</v>
      </c>
      <c r="I5237" s="12"/>
      <c r="J5237" s="12"/>
    </row>
    <row r="5238" spans="1:10" ht="59.1" customHeight="1">
      <c r="A5238" s="6" t="s">
        <v>19906</v>
      </c>
      <c r="B5238" s="18" t="s">
        <v>6128</v>
      </c>
      <c r="C5238" s="19" t="s">
        <v>7027</v>
      </c>
      <c r="D5238" s="19" t="s">
        <v>13263</v>
      </c>
      <c r="E5238" s="19">
        <v>8</v>
      </c>
      <c r="F5238" s="20" t="s">
        <v>13366</v>
      </c>
      <c r="G5238" s="20" t="s">
        <v>13365</v>
      </c>
      <c r="H5238" s="13" t="s">
        <v>20074</v>
      </c>
      <c r="I5238" s="12"/>
      <c r="J5238" s="12"/>
    </row>
    <row r="5239" spans="1:10" ht="59.1" customHeight="1">
      <c r="A5239" s="6" t="s">
        <v>19907</v>
      </c>
      <c r="B5239" s="18" t="s">
        <v>13364</v>
      </c>
      <c r="C5239" s="19" t="s">
        <v>13363</v>
      </c>
      <c r="D5239" s="19" t="s">
        <v>13263</v>
      </c>
      <c r="E5239" s="19">
        <v>8</v>
      </c>
      <c r="F5239" s="20" t="s">
        <v>13362</v>
      </c>
      <c r="G5239" s="20" t="s">
        <v>13361</v>
      </c>
      <c r="H5239" s="13" t="s">
        <v>20074</v>
      </c>
      <c r="I5239" s="12"/>
      <c r="J5239" s="12"/>
    </row>
    <row r="5240" spans="1:10" ht="59.1" customHeight="1">
      <c r="A5240" s="6" t="s">
        <v>19908</v>
      </c>
      <c r="B5240" s="18" t="s">
        <v>11722</v>
      </c>
      <c r="C5240" s="19" t="s">
        <v>144</v>
      </c>
      <c r="D5240" s="19" t="s">
        <v>13263</v>
      </c>
      <c r="E5240" s="19">
        <v>8</v>
      </c>
      <c r="F5240" s="20" t="s">
        <v>13360</v>
      </c>
      <c r="G5240" s="20" t="s">
        <v>13359</v>
      </c>
      <c r="H5240" s="13" t="s">
        <v>20074</v>
      </c>
      <c r="I5240" s="12"/>
      <c r="J5240" s="12"/>
    </row>
    <row r="5241" spans="1:10" ht="59.1" customHeight="1">
      <c r="A5241" s="6" t="s">
        <v>19909</v>
      </c>
      <c r="B5241" s="18" t="s">
        <v>13358</v>
      </c>
      <c r="C5241" s="19" t="s">
        <v>13357</v>
      </c>
      <c r="D5241" s="19" t="s">
        <v>13263</v>
      </c>
      <c r="E5241" s="19">
        <v>8</v>
      </c>
      <c r="F5241" s="20" t="s">
        <v>13356</v>
      </c>
      <c r="G5241" s="20" t="s">
        <v>13355</v>
      </c>
      <c r="H5241" s="13" t="s">
        <v>20074</v>
      </c>
      <c r="I5241" s="12"/>
      <c r="J5241" s="12"/>
    </row>
    <row r="5242" spans="1:10" ht="59.1" customHeight="1">
      <c r="A5242" s="6" t="s">
        <v>19910</v>
      </c>
      <c r="B5242" s="18" t="s">
        <v>13354</v>
      </c>
      <c r="C5242" s="19" t="s">
        <v>3698</v>
      </c>
      <c r="D5242" s="19" t="s">
        <v>13263</v>
      </c>
      <c r="E5242" s="19">
        <v>8</v>
      </c>
      <c r="F5242" s="20" t="s">
        <v>11664</v>
      </c>
      <c r="G5242" s="20" t="s">
        <v>13353</v>
      </c>
      <c r="H5242" s="13" t="s">
        <v>20074</v>
      </c>
      <c r="I5242" s="12"/>
      <c r="J5242" s="12"/>
    </row>
    <row r="5243" spans="1:10" ht="59.1" customHeight="1">
      <c r="A5243" s="6" t="s">
        <v>19911</v>
      </c>
      <c r="B5243" s="18" t="s">
        <v>13352</v>
      </c>
      <c r="C5243" s="19" t="s">
        <v>11227</v>
      </c>
      <c r="D5243" s="19" t="s">
        <v>11075</v>
      </c>
      <c r="E5243" s="19">
        <v>8</v>
      </c>
      <c r="F5243" s="20" t="s">
        <v>13351</v>
      </c>
      <c r="G5243" s="20" t="s">
        <v>13350</v>
      </c>
      <c r="H5243" s="13" t="s">
        <v>20074</v>
      </c>
      <c r="I5243" s="12"/>
      <c r="J5243" s="12"/>
    </row>
    <row r="5244" spans="1:10" ht="59.1" customHeight="1">
      <c r="A5244" s="6" t="s">
        <v>19912</v>
      </c>
      <c r="B5244" s="18" t="s">
        <v>13349</v>
      </c>
      <c r="C5244" s="19" t="s">
        <v>9311</v>
      </c>
      <c r="D5244" s="19" t="s">
        <v>11075</v>
      </c>
      <c r="E5244" s="19">
        <v>8</v>
      </c>
      <c r="F5244" s="20" t="s">
        <v>13348</v>
      </c>
      <c r="G5244" s="20" t="s">
        <v>11405</v>
      </c>
      <c r="H5244" s="13" t="s">
        <v>20074</v>
      </c>
      <c r="I5244" s="12"/>
      <c r="J5244" s="12"/>
    </row>
    <row r="5245" spans="1:10" ht="59.1" customHeight="1">
      <c r="A5245" s="6" t="s">
        <v>19913</v>
      </c>
      <c r="B5245" s="18" t="s">
        <v>13347</v>
      </c>
      <c r="C5245" s="19" t="s">
        <v>8078</v>
      </c>
      <c r="D5245" s="19" t="s">
        <v>13263</v>
      </c>
      <c r="E5245" s="19">
        <v>8</v>
      </c>
      <c r="F5245" s="20" t="s">
        <v>13346</v>
      </c>
      <c r="G5245" s="20" t="s">
        <v>13345</v>
      </c>
      <c r="H5245" s="13" t="s">
        <v>20074</v>
      </c>
      <c r="I5245" s="12"/>
      <c r="J5245" s="12"/>
    </row>
    <row r="5246" spans="1:10" ht="59.1" customHeight="1">
      <c r="A5246" s="6" t="s">
        <v>19914</v>
      </c>
      <c r="B5246" s="18" t="s">
        <v>6658</v>
      </c>
      <c r="C5246" s="19" t="s">
        <v>11766</v>
      </c>
      <c r="D5246" s="19" t="s">
        <v>13263</v>
      </c>
      <c r="E5246" s="19">
        <v>8</v>
      </c>
      <c r="F5246" s="20" t="s">
        <v>13344</v>
      </c>
      <c r="G5246" s="20" t="s">
        <v>13343</v>
      </c>
      <c r="H5246" s="13" t="s">
        <v>20074</v>
      </c>
      <c r="I5246" s="12"/>
      <c r="J5246" s="12"/>
    </row>
    <row r="5247" spans="1:10" ht="59.1" customHeight="1">
      <c r="A5247" s="6" t="s">
        <v>19915</v>
      </c>
      <c r="B5247" s="18" t="s">
        <v>13342</v>
      </c>
      <c r="C5247" s="19" t="s">
        <v>11654</v>
      </c>
      <c r="D5247" s="19" t="s">
        <v>13263</v>
      </c>
      <c r="E5247" s="19">
        <v>8</v>
      </c>
      <c r="F5247" s="20" t="s">
        <v>13341</v>
      </c>
      <c r="G5247" s="20" t="s">
        <v>13340</v>
      </c>
      <c r="H5247" s="13" t="s">
        <v>20074</v>
      </c>
      <c r="I5247" s="12"/>
      <c r="J5247" s="12"/>
    </row>
    <row r="5248" spans="1:10" ht="59.1" customHeight="1">
      <c r="A5248" s="6" t="s">
        <v>19916</v>
      </c>
      <c r="B5248" s="18" t="s">
        <v>1133</v>
      </c>
      <c r="C5248" s="19" t="s">
        <v>11981</v>
      </c>
      <c r="D5248" s="19" t="s">
        <v>13263</v>
      </c>
      <c r="E5248" s="19">
        <v>8</v>
      </c>
      <c r="F5248" s="20" t="s">
        <v>11980</v>
      </c>
      <c r="G5248" s="20" t="s">
        <v>13339</v>
      </c>
      <c r="H5248" s="13" t="s">
        <v>20074</v>
      </c>
      <c r="I5248" s="12"/>
      <c r="J5248" s="12"/>
    </row>
    <row r="5249" spans="1:10" ht="59.1" customHeight="1">
      <c r="A5249" s="6" t="s">
        <v>19917</v>
      </c>
      <c r="B5249" s="18" t="s">
        <v>6514</v>
      </c>
      <c r="C5249" s="19" t="s">
        <v>5679</v>
      </c>
      <c r="D5249" s="19" t="s">
        <v>13263</v>
      </c>
      <c r="E5249" s="19">
        <v>8</v>
      </c>
      <c r="F5249" s="20" t="s">
        <v>11843</v>
      </c>
      <c r="G5249" s="20" t="s">
        <v>13320</v>
      </c>
      <c r="H5249" s="13" t="s">
        <v>20074</v>
      </c>
      <c r="I5249" s="12"/>
      <c r="J5249" s="12"/>
    </row>
    <row r="5250" spans="1:10" ht="59.1" customHeight="1">
      <c r="A5250" s="6" t="s">
        <v>19918</v>
      </c>
      <c r="B5250" s="18" t="s">
        <v>13338</v>
      </c>
      <c r="C5250" s="19" t="s">
        <v>13337</v>
      </c>
      <c r="D5250" s="19" t="s">
        <v>13263</v>
      </c>
      <c r="E5250" s="19">
        <v>8</v>
      </c>
      <c r="F5250" s="20" t="s">
        <v>13336</v>
      </c>
      <c r="G5250" s="20" t="s">
        <v>13335</v>
      </c>
      <c r="H5250" s="13" t="s">
        <v>20074</v>
      </c>
      <c r="I5250" s="12"/>
      <c r="J5250" s="12"/>
    </row>
    <row r="5251" spans="1:10" ht="59.1" customHeight="1">
      <c r="A5251" s="6" t="s">
        <v>19919</v>
      </c>
      <c r="B5251" s="18" t="s">
        <v>4348</v>
      </c>
      <c r="C5251" s="19" t="s">
        <v>13334</v>
      </c>
      <c r="D5251" s="19" t="s">
        <v>13263</v>
      </c>
      <c r="E5251" s="19">
        <v>8</v>
      </c>
      <c r="F5251" s="20" t="s">
        <v>13333</v>
      </c>
      <c r="G5251" s="20" t="s">
        <v>4346</v>
      </c>
      <c r="H5251" s="13" t="s">
        <v>20074</v>
      </c>
      <c r="I5251" s="12"/>
      <c r="J5251" s="12"/>
    </row>
    <row r="5252" spans="1:10" ht="59.1" customHeight="1">
      <c r="A5252" s="6" t="s">
        <v>19920</v>
      </c>
      <c r="B5252" s="18" t="s">
        <v>11694</v>
      </c>
      <c r="C5252" s="19" t="s">
        <v>10032</v>
      </c>
      <c r="D5252" s="19" t="s">
        <v>13263</v>
      </c>
      <c r="E5252" s="19">
        <v>8</v>
      </c>
      <c r="F5252" s="20" t="s">
        <v>11693</v>
      </c>
      <c r="G5252" s="20" t="s">
        <v>11692</v>
      </c>
      <c r="H5252" s="13" t="s">
        <v>20074</v>
      </c>
      <c r="I5252" s="12"/>
      <c r="J5252" s="12"/>
    </row>
    <row r="5253" spans="1:10" ht="59.1" customHeight="1">
      <c r="A5253" s="6" t="s">
        <v>19921</v>
      </c>
      <c r="B5253" s="19" t="s">
        <v>8468</v>
      </c>
      <c r="C5253" s="19" t="s">
        <v>13332</v>
      </c>
      <c r="D5253" s="19" t="s">
        <v>13263</v>
      </c>
      <c r="E5253" s="19">
        <v>8</v>
      </c>
      <c r="F5253" s="20" t="s">
        <v>13331</v>
      </c>
      <c r="G5253" s="20" t="s">
        <v>13330</v>
      </c>
      <c r="H5253" s="13" t="s">
        <v>20074</v>
      </c>
      <c r="I5253" s="12"/>
      <c r="J5253" s="12"/>
    </row>
    <row r="5254" spans="1:10" ht="59.1" customHeight="1">
      <c r="A5254" s="6" t="s">
        <v>19922</v>
      </c>
      <c r="B5254" s="18" t="s">
        <v>5771</v>
      </c>
      <c r="C5254" s="19" t="s">
        <v>6580</v>
      </c>
      <c r="D5254" s="19" t="s">
        <v>11075</v>
      </c>
      <c r="E5254" s="19">
        <v>8</v>
      </c>
      <c r="F5254" s="20" t="s">
        <v>13329</v>
      </c>
      <c r="G5254" s="20" t="s">
        <v>13328</v>
      </c>
      <c r="H5254" s="13" t="s">
        <v>20074</v>
      </c>
      <c r="I5254" s="12"/>
      <c r="J5254" s="12"/>
    </row>
    <row r="5255" spans="1:10" ht="59.1" customHeight="1">
      <c r="A5255" s="6" t="s">
        <v>19923</v>
      </c>
      <c r="B5255" s="18" t="s">
        <v>7151</v>
      </c>
      <c r="C5255" s="19" t="s">
        <v>5061</v>
      </c>
      <c r="D5255" s="19" t="s">
        <v>11075</v>
      </c>
      <c r="E5255" s="19">
        <v>8</v>
      </c>
      <c r="F5255" s="20" t="s">
        <v>13327</v>
      </c>
      <c r="G5255" s="20" t="s">
        <v>11413</v>
      </c>
      <c r="H5255" s="13" t="s">
        <v>20074</v>
      </c>
      <c r="I5255" s="12"/>
      <c r="J5255" s="12"/>
    </row>
    <row r="5256" spans="1:10" ht="59.1" customHeight="1">
      <c r="A5256" s="6" t="s">
        <v>19924</v>
      </c>
      <c r="B5256" s="18" t="s">
        <v>13326</v>
      </c>
      <c r="C5256" s="19" t="s">
        <v>6792</v>
      </c>
      <c r="D5256" s="19" t="s">
        <v>13263</v>
      </c>
      <c r="E5256" s="19">
        <v>8</v>
      </c>
      <c r="F5256" s="20" t="s">
        <v>13325</v>
      </c>
      <c r="G5256" s="20" t="s">
        <v>13324</v>
      </c>
      <c r="H5256" s="13" t="s">
        <v>20074</v>
      </c>
      <c r="I5256" s="12"/>
      <c r="J5256" s="12"/>
    </row>
    <row r="5257" spans="1:10" ht="59.1" customHeight="1">
      <c r="A5257" s="6" t="s">
        <v>19925</v>
      </c>
      <c r="B5257" s="18" t="s">
        <v>13323</v>
      </c>
      <c r="C5257" s="19" t="s">
        <v>13322</v>
      </c>
      <c r="D5257" s="19" t="s">
        <v>13263</v>
      </c>
      <c r="E5257" s="19">
        <v>8</v>
      </c>
      <c r="F5257" s="20" t="s">
        <v>13321</v>
      </c>
      <c r="G5257" s="20" t="s">
        <v>13320</v>
      </c>
      <c r="H5257" s="13" t="s">
        <v>20074</v>
      </c>
      <c r="I5257" s="12"/>
      <c r="J5257" s="12"/>
    </row>
    <row r="5258" spans="1:10" ht="59.1" customHeight="1">
      <c r="A5258" s="6" t="s">
        <v>19926</v>
      </c>
      <c r="B5258" s="18" t="s">
        <v>4628</v>
      </c>
      <c r="C5258" s="19" t="s">
        <v>11748</v>
      </c>
      <c r="D5258" s="19" t="s">
        <v>13263</v>
      </c>
      <c r="E5258" s="19">
        <v>8</v>
      </c>
      <c r="F5258" s="20" t="s">
        <v>12020</v>
      </c>
      <c r="G5258" s="20" t="s">
        <v>11673</v>
      </c>
      <c r="H5258" s="13" t="s">
        <v>20074</v>
      </c>
      <c r="I5258" s="12"/>
      <c r="J5258" s="12"/>
    </row>
    <row r="5259" spans="1:10" ht="59.1" customHeight="1">
      <c r="A5259" s="6" t="s">
        <v>19927</v>
      </c>
      <c r="B5259" s="18" t="s">
        <v>5728</v>
      </c>
      <c r="C5259" s="19" t="s">
        <v>13319</v>
      </c>
      <c r="D5259" s="19" t="s">
        <v>13263</v>
      </c>
      <c r="E5259" s="19">
        <v>8</v>
      </c>
      <c r="F5259" s="20" t="s">
        <v>13318</v>
      </c>
      <c r="G5259" s="20" t="s">
        <v>13317</v>
      </c>
      <c r="H5259" s="13" t="s">
        <v>20074</v>
      </c>
      <c r="I5259" s="12"/>
      <c r="J5259" s="12"/>
    </row>
    <row r="5260" spans="1:10" ht="59.1" customHeight="1">
      <c r="A5260" s="6" t="s">
        <v>19928</v>
      </c>
      <c r="B5260" s="18" t="s">
        <v>11863</v>
      </c>
      <c r="C5260" s="19" t="s">
        <v>9020</v>
      </c>
      <c r="D5260" s="19" t="s">
        <v>13263</v>
      </c>
      <c r="E5260" s="19">
        <v>8</v>
      </c>
      <c r="F5260" s="20" t="s">
        <v>11862</v>
      </c>
      <c r="G5260" s="20" t="s">
        <v>11861</v>
      </c>
      <c r="H5260" s="13" t="s">
        <v>20074</v>
      </c>
      <c r="I5260" s="12"/>
      <c r="J5260" s="12"/>
    </row>
    <row r="5261" spans="1:10" ht="59.1" customHeight="1">
      <c r="A5261" s="6" t="s">
        <v>19929</v>
      </c>
      <c r="B5261" s="18" t="s">
        <v>13316</v>
      </c>
      <c r="C5261" s="19" t="s">
        <v>1013</v>
      </c>
      <c r="D5261" s="19" t="s">
        <v>13263</v>
      </c>
      <c r="E5261" s="19">
        <v>8</v>
      </c>
      <c r="F5261" s="20" t="s">
        <v>13315</v>
      </c>
      <c r="G5261" s="20" t="s">
        <v>11871</v>
      </c>
      <c r="H5261" s="13" t="s">
        <v>20074</v>
      </c>
      <c r="I5261" s="12"/>
      <c r="J5261" s="12"/>
    </row>
    <row r="5262" spans="1:10" ht="59.1" customHeight="1">
      <c r="A5262" s="6" t="s">
        <v>19930</v>
      </c>
      <c r="B5262" s="18" t="s">
        <v>12074</v>
      </c>
      <c r="C5262" s="19" t="s">
        <v>12073</v>
      </c>
      <c r="D5262" s="19" t="s">
        <v>13263</v>
      </c>
      <c r="E5262" s="19">
        <v>8</v>
      </c>
      <c r="F5262" s="20" t="s">
        <v>13314</v>
      </c>
      <c r="G5262" s="20" t="s">
        <v>12071</v>
      </c>
      <c r="H5262" s="13" t="s">
        <v>20074</v>
      </c>
      <c r="I5262" s="12"/>
      <c r="J5262" s="12"/>
    </row>
    <row r="5263" spans="1:10" ht="59.1" customHeight="1">
      <c r="A5263" s="6" t="s">
        <v>19931</v>
      </c>
      <c r="B5263" s="18" t="s">
        <v>13313</v>
      </c>
      <c r="C5263" s="19" t="s">
        <v>13312</v>
      </c>
      <c r="D5263" s="19" t="s">
        <v>13263</v>
      </c>
      <c r="E5263" s="19">
        <v>8</v>
      </c>
      <c r="F5263" s="20" t="s">
        <v>13311</v>
      </c>
      <c r="G5263" s="20" t="s">
        <v>13310</v>
      </c>
      <c r="H5263" s="13" t="s">
        <v>20074</v>
      </c>
      <c r="I5263" s="12"/>
      <c r="J5263" s="12"/>
    </row>
    <row r="5264" spans="1:10" ht="59.1" customHeight="1">
      <c r="A5264" s="6" t="s">
        <v>19932</v>
      </c>
      <c r="B5264" s="18" t="s">
        <v>4961</v>
      </c>
      <c r="C5264" s="19" t="s">
        <v>1133</v>
      </c>
      <c r="D5264" s="19" t="s">
        <v>13263</v>
      </c>
      <c r="E5264" s="19">
        <v>8</v>
      </c>
      <c r="F5264" s="20" t="s">
        <v>5004</v>
      </c>
      <c r="G5264" s="20" t="s">
        <v>13309</v>
      </c>
      <c r="H5264" s="13" t="s">
        <v>20074</v>
      </c>
      <c r="I5264" s="12"/>
      <c r="J5264" s="12"/>
    </row>
    <row r="5265" spans="1:10" ht="59.1" customHeight="1">
      <c r="A5265" s="6" t="s">
        <v>19933</v>
      </c>
      <c r="B5265" s="18" t="s">
        <v>13308</v>
      </c>
      <c r="C5265" s="19" t="s">
        <v>11995</v>
      </c>
      <c r="D5265" s="19" t="s">
        <v>13263</v>
      </c>
      <c r="E5265" s="19">
        <v>8</v>
      </c>
      <c r="F5265" s="20" t="s">
        <v>13307</v>
      </c>
      <c r="G5265" s="20" t="s">
        <v>11661</v>
      </c>
      <c r="H5265" s="13" t="s">
        <v>20074</v>
      </c>
      <c r="I5265" s="12"/>
      <c r="J5265" s="12"/>
    </row>
    <row r="5266" spans="1:10" ht="59.1" customHeight="1">
      <c r="A5266" s="6" t="s">
        <v>19934</v>
      </c>
      <c r="B5266" s="18" t="s">
        <v>13306</v>
      </c>
      <c r="C5266" s="19" t="s">
        <v>13305</v>
      </c>
      <c r="D5266" s="19" t="s">
        <v>13263</v>
      </c>
      <c r="E5266" s="19">
        <v>8</v>
      </c>
      <c r="F5266" s="20" t="s">
        <v>13304</v>
      </c>
      <c r="G5266" s="20" t="s">
        <v>11657</v>
      </c>
      <c r="H5266" s="13" t="s">
        <v>20074</v>
      </c>
      <c r="I5266" s="12"/>
      <c r="J5266" s="12"/>
    </row>
    <row r="5267" spans="1:10" ht="59.1" customHeight="1">
      <c r="A5267" s="6" t="s">
        <v>19935</v>
      </c>
      <c r="B5267" s="18" t="s">
        <v>13303</v>
      </c>
      <c r="C5267" s="19" t="s">
        <v>945</v>
      </c>
      <c r="D5267" s="19" t="s">
        <v>13263</v>
      </c>
      <c r="E5267" s="19">
        <v>8</v>
      </c>
      <c r="F5267" s="20" t="s">
        <v>13302</v>
      </c>
      <c r="G5267" s="20" t="s">
        <v>13301</v>
      </c>
      <c r="H5267" s="13" t="s">
        <v>20074</v>
      </c>
      <c r="I5267" s="12"/>
      <c r="J5267" s="12"/>
    </row>
    <row r="5268" spans="1:10" ht="59.1" customHeight="1">
      <c r="A5268" s="6" t="s">
        <v>19936</v>
      </c>
      <c r="B5268" s="18" t="s">
        <v>13300</v>
      </c>
      <c r="C5268" s="19" t="s">
        <v>6602</v>
      </c>
      <c r="D5268" s="19" t="s">
        <v>13263</v>
      </c>
      <c r="E5268" s="19">
        <v>8</v>
      </c>
      <c r="F5268" s="20" t="s">
        <v>11576</v>
      </c>
      <c r="G5268" s="20" t="s">
        <v>11954</v>
      </c>
      <c r="H5268" s="13" t="s">
        <v>20074</v>
      </c>
      <c r="I5268" s="12"/>
      <c r="J5268" s="12"/>
    </row>
    <row r="5269" spans="1:10" ht="59.1" customHeight="1">
      <c r="A5269" s="6" t="s">
        <v>19937</v>
      </c>
      <c r="B5269" s="18" t="s">
        <v>13299</v>
      </c>
      <c r="C5269" s="19" t="s">
        <v>13298</v>
      </c>
      <c r="D5269" s="19" t="s">
        <v>13263</v>
      </c>
      <c r="E5269" s="19">
        <v>8</v>
      </c>
      <c r="F5269" s="20" t="s">
        <v>13297</v>
      </c>
      <c r="G5269" s="20" t="s">
        <v>13296</v>
      </c>
      <c r="H5269" s="13" t="s">
        <v>20074</v>
      </c>
      <c r="I5269" s="12"/>
      <c r="J5269" s="12"/>
    </row>
    <row r="5270" spans="1:10" ht="59.1" customHeight="1">
      <c r="A5270" s="6" t="s">
        <v>19938</v>
      </c>
      <c r="B5270" s="18" t="s">
        <v>1107</v>
      </c>
      <c r="C5270" s="19" t="s">
        <v>13295</v>
      </c>
      <c r="D5270" s="19" t="s">
        <v>13263</v>
      </c>
      <c r="E5270" s="19">
        <v>8</v>
      </c>
      <c r="F5270" s="20" t="s">
        <v>13294</v>
      </c>
      <c r="G5270" s="20" t="s">
        <v>1632</v>
      </c>
      <c r="H5270" s="13" t="s">
        <v>20074</v>
      </c>
      <c r="I5270" s="12"/>
      <c r="J5270" s="12"/>
    </row>
    <row r="5271" spans="1:10" ht="59.1" customHeight="1">
      <c r="A5271" s="6" t="s">
        <v>19939</v>
      </c>
      <c r="B5271" s="18" t="s">
        <v>13293</v>
      </c>
      <c r="C5271" s="19" t="s">
        <v>1013</v>
      </c>
      <c r="D5271" s="19" t="s">
        <v>13263</v>
      </c>
      <c r="E5271" s="19">
        <v>8</v>
      </c>
      <c r="F5271" s="20" t="s">
        <v>13292</v>
      </c>
      <c r="G5271" s="20" t="s">
        <v>13291</v>
      </c>
      <c r="H5271" s="13" t="s">
        <v>20074</v>
      </c>
      <c r="I5271" s="12"/>
      <c r="J5271" s="12"/>
    </row>
    <row r="5272" spans="1:10" ht="59.1" customHeight="1">
      <c r="A5272" s="6" t="s">
        <v>19940</v>
      </c>
      <c r="B5272" s="18" t="s">
        <v>5077</v>
      </c>
      <c r="C5272" s="19" t="s">
        <v>11775</v>
      </c>
      <c r="D5272" s="19" t="s">
        <v>13263</v>
      </c>
      <c r="E5272" s="19">
        <v>8</v>
      </c>
      <c r="F5272" s="20" t="s">
        <v>11774</v>
      </c>
      <c r="G5272" s="20" t="s">
        <v>13290</v>
      </c>
      <c r="H5272" s="13" t="s">
        <v>20074</v>
      </c>
      <c r="I5272" s="12"/>
      <c r="J5272" s="12"/>
    </row>
    <row r="5273" spans="1:10" ht="59.1" customHeight="1">
      <c r="A5273" s="6" t="s">
        <v>19941</v>
      </c>
      <c r="B5273" s="18" t="s">
        <v>11801</v>
      </c>
      <c r="C5273" s="19" t="s">
        <v>11800</v>
      </c>
      <c r="D5273" s="19" t="s">
        <v>13263</v>
      </c>
      <c r="E5273" s="19">
        <v>8</v>
      </c>
      <c r="F5273" s="20" t="s">
        <v>11799</v>
      </c>
      <c r="G5273" s="20" t="s">
        <v>13261</v>
      </c>
      <c r="H5273" s="13" t="s">
        <v>20074</v>
      </c>
      <c r="I5273" s="12"/>
      <c r="J5273" s="12"/>
    </row>
    <row r="5274" spans="1:10" ht="59.1" customHeight="1">
      <c r="A5274" s="6" t="s">
        <v>19942</v>
      </c>
      <c r="B5274" s="18" t="s">
        <v>997</v>
      </c>
      <c r="C5274" s="19" t="s">
        <v>13289</v>
      </c>
      <c r="D5274" s="19" t="s">
        <v>13263</v>
      </c>
      <c r="E5274" s="19">
        <v>8</v>
      </c>
      <c r="F5274" s="20" t="s">
        <v>13288</v>
      </c>
      <c r="G5274" s="20" t="s">
        <v>13287</v>
      </c>
      <c r="H5274" s="13" t="s">
        <v>20074</v>
      </c>
      <c r="I5274" s="12"/>
      <c r="J5274" s="12"/>
    </row>
    <row r="5275" spans="1:10" ht="59.1" customHeight="1">
      <c r="A5275" s="6" t="s">
        <v>19943</v>
      </c>
      <c r="B5275" s="18" t="s">
        <v>11634</v>
      </c>
      <c r="C5275" s="19" t="s">
        <v>11897</v>
      </c>
      <c r="D5275" s="19" t="s">
        <v>13263</v>
      </c>
      <c r="E5275" s="19">
        <v>8</v>
      </c>
      <c r="F5275" s="20" t="s">
        <v>11896</v>
      </c>
      <c r="G5275" s="20" t="s">
        <v>13286</v>
      </c>
      <c r="H5275" s="13" t="s">
        <v>20074</v>
      </c>
      <c r="I5275" s="12"/>
      <c r="J5275" s="12"/>
    </row>
    <row r="5276" spans="1:10" ht="59.1" customHeight="1">
      <c r="A5276" s="6" t="s">
        <v>19944</v>
      </c>
      <c r="B5276" s="18" t="s">
        <v>13285</v>
      </c>
      <c r="C5276" s="19" t="s">
        <v>5992</v>
      </c>
      <c r="D5276" s="19" t="s">
        <v>13263</v>
      </c>
      <c r="E5276" s="19">
        <v>8</v>
      </c>
      <c r="F5276" s="20" t="s">
        <v>12024</v>
      </c>
      <c r="G5276" s="20" t="s">
        <v>13284</v>
      </c>
      <c r="H5276" s="13" t="s">
        <v>20074</v>
      </c>
      <c r="I5276" s="12"/>
      <c r="J5276" s="12"/>
    </row>
    <row r="5277" spans="1:10" ht="59.1" customHeight="1">
      <c r="A5277" s="6" t="s">
        <v>19945</v>
      </c>
      <c r="B5277" s="18" t="s">
        <v>13283</v>
      </c>
      <c r="C5277" s="19" t="s">
        <v>8675</v>
      </c>
      <c r="D5277" s="19" t="s">
        <v>13263</v>
      </c>
      <c r="E5277" s="19">
        <v>8</v>
      </c>
      <c r="F5277" s="20" t="s">
        <v>13282</v>
      </c>
      <c r="G5277" s="20" t="s">
        <v>13281</v>
      </c>
      <c r="H5277" s="13" t="s">
        <v>20074</v>
      </c>
      <c r="I5277" s="12"/>
      <c r="J5277" s="12"/>
    </row>
    <row r="5278" spans="1:10" ht="59.1" customHeight="1">
      <c r="A5278" s="6" t="s">
        <v>19946</v>
      </c>
      <c r="B5278" s="18" t="s">
        <v>13053</v>
      </c>
      <c r="C5278" s="19" t="s">
        <v>13280</v>
      </c>
      <c r="D5278" s="19" t="s">
        <v>13263</v>
      </c>
      <c r="E5278" s="19">
        <v>8</v>
      </c>
      <c r="F5278" s="20" t="s">
        <v>13279</v>
      </c>
      <c r="G5278" s="20" t="s">
        <v>13278</v>
      </c>
      <c r="H5278" s="13" t="s">
        <v>20074</v>
      </c>
      <c r="I5278" s="12"/>
      <c r="J5278" s="12"/>
    </row>
    <row r="5279" spans="1:10" ht="59.1" customHeight="1">
      <c r="A5279" s="6" t="s">
        <v>19947</v>
      </c>
      <c r="B5279" s="18" t="s">
        <v>1123</v>
      </c>
      <c r="C5279" s="19" t="s">
        <v>13277</v>
      </c>
      <c r="D5279" s="19" t="s">
        <v>13263</v>
      </c>
      <c r="E5279" s="19">
        <v>8</v>
      </c>
      <c r="F5279" s="20" t="s">
        <v>13276</v>
      </c>
      <c r="G5279" s="20" t="s">
        <v>11612</v>
      </c>
      <c r="H5279" s="13" t="s">
        <v>20074</v>
      </c>
      <c r="I5279" s="12"/>
      <c r="J5279" s="12"/>
    </row>
    <row r="5280" spans="1:10" ht="59.1" customHeight="1">
      <c r="A5280" s="6" t="s">
        <v>19948</v>
      </c>
      <c r="B5280" s="18" t="s">
        <v>3862</v>
      </c>
      <c r="C5280" s="19" t="s">
        <v>11800</v>
      </c>
      <c r="D5280" s="19" t="s">
        <v>13263</v>
      </c>
      <c r="E5280" s="19">
        <v>8</v>
      </c>
      <c r="F5280" s="20" t="s">
        <v>12007</v>
      </c>
      <c r="G5280" s="20" t="s">
        <v>12006</v>
      </c>
      <c r="H5280" s="13" t="s">
        <v>20074</v>
      </c>
      <c r="I5280" s="12"/>
      <c r="J5280" s="12"/>
    </row>
    <row r="5281" spans="1:10" ht="59.1" customHeight="1">
      <c r="A5281" s="6" t="s">
        <v>19949</v>
      </c>
      <c r="B5281" s="18" t="s">
        <v>7552</v>
      </c>
      <c r="C5281" s="19" t="s">
        <v>11719</v>
      </c>
      <c r="D5281" s="19" t="s">
        <v>13263</v>
      </c>
      <c r="E5281" s="19">
        <v>8</v>
      </c>
      <c r="F5281" s="20" t="s">
        <v>12060</v>
      </c>
      <c r="G5281" s="20" t="s">
        <v>13275</v>
      </c>
      <c r="H5281" s="13" t="s">
        <v>20074</v>
      </c>
      <c r="I5281" s="12"/>
      <c r="J5281" s="12"/>
    </row>
    <row r="5282" spans="1:10" ht="59.1" customHeight="1">
      <c r="A5282" s="6" t="s">
        <v>19950</v>
      </c>
      <c r="B5282" s="18" t="s">
        <v>5728</v>
      </c>
      <c r="C5282" s="19" t="s">
        <v>11973</v>
      </c>
      <c r="D5282" s="19" t="s">
        <v>13263</v>
      </c>
      <c r="E5282" s="19">
        <v>8</v>
      </c>
      <c r="F5282" s="20" t="s">
        <v>11972</v>
      </c>
      <c r="G5282" s="20" t="s">
        <v>11971</v>
      </c>
      <c r="H5282" s="13" t="s">
        <v>20074</v>
      </c>
      <c r="I5282" s="12"/>
      <c r="J5282" s="12"/>
    </row>
    <row r="5283" spans="1:10" ht="59.1" customHeight="1">
      <c r="A5283" s="6" t="s">
        <v>19951</v>
      </c>
      <c r="B5283" s="18" t="s">
        <v>12005</v>
      </c>
      <c r="C5283" s="19" t="s">
        <v>6584</v>
      </c>
      <c r="D5283" s="19" t="s">
        <v>13263</v>
      </c>
      <c r="E5283" s="19">
        <v>8</v>
      </c>
      <c r="F5283" s="20" t="s">
        <v>12003</v>
      </c>
      <c r="G5283" s="20" t="s">
        <v>12002</v>
      </c>
      <c r="H5283" s="13" t="s">
        <v>20074</v>
      </c>
      <c r="I5283" s="12"/>
      <c r="J5283" s="12"/>
    </row>
    <row r="5284" spans="1:10" ht="59.1" customHeight="1">
      <c r="A5284" s="6" t="s">
        <v>19952</v>
      </c>
      <c r="B5284" s="18" t="s">
        <v>1631</v>
      </c>
      <c r="C5284" s="19" t="s">
        <v>1133</v>
      </c>
      <c r="D5284" s="19" t="s">
        <v>13263</v>
      </c>
      <c r="E5284" s="19">
        <v>8</v>
      </c>
      <c r="F5284" s="20" t="s">
        <v>13274</v>
      </c>
      <c r="G5284" s="20" t="s">
        <v>10658</v>
      </c>
      <c r="H5284" s="13" t="s">
        <v>20074</v>
      </c>
      <c r="I5284" s="12"/>
      <c r="J5284" s="12"/>
    </row>
    <row r="5285" spans="1:10" ht="59.1" customHeight="1">
      <c r="A5285" s="6" t="s">
        <v>19953</v>
      </c>
      <c r="B5285" s="18" t="s">
        <v>13273</v>
      </c>
      <c r="C5285" s="19" t="s">
        <v>13272</v>
      </c>
      <c r="D5285" s="19" t="s">
        <v>13263</v>
      </c>
      <c r="E5285" s="19">
        <v>8</v>
      </c>
      <c r="F5285" s="20" t="s">
        <v>13271</v>
      </c>
      <c r="G5285" s="20" t="s">
        <v>13270</v>
      </c>
      <c r="H5285" s="13" t="s">
        <v>20074</v>
      </c>
      <c r="I5285" s="12"/>
      <c r="J5285" s="12"/>
    </row>
    <row r="5286" spans="1:10" ht="59.1" customHeight="1">
      <c r="A5286" s="6" t="s">
        <v>19954</v>
      </c>
      <c r="B5286" s="18" t="s">
        <v>11941</v>
      </c>
      <c r="C5286" s="19" t="s">
        <v>8553</v>
      </c>
      <c r="D5286" s="19" t="s">
        <v>13263</v>
      </c>
      <c r="E5286" s="19">
        <v>8</v>
      </c>
      <c r="F5286" s="20" t="s">
        <v>13269</v>
      </c>
      <c r="G5286" s="20" t="s">
        <v>13268</v>
      </c>
      <c r="H5286" s="13" t="s">
        <v>20074</v>
      </c>
      <c r="I5286" s="12"/>
      <c r="J5286" s="12"/>
    </row>
    <row r="5287" spans="1:10" ht="59.1" customHeight="1">
      <c r="A5287" s="6" t="s">
        <v>19955</v>
      </c>
      <c r="B5287" s="18" t="s">
        <v>13267</v>
      </c>
      <c r="C5287" s="19" t="s">
        <v>13266</v>
      </c>
      <c r="D5287" s="19" t="s">
        <v>13263</v>
      </c>
      <c r="E5287" s="19">
        <v>8</v>
      </c>
      <c r="F5287" s="20" t="s">
        <v>11633</v>
      </c>
      <c r="G5287" s="20" t="s">
        <v>11632</v>
      </c>
      <c r="H5287" s="13" t="s">
        <v>20074</v>
      </c>
      <c r="I5287" s="12"/>
      <c r="J5287" s="12"/>
    </row>
    <row r="5288" spans="1:10" ht="59.1" customHeight="1">
      <c r="A5288" s="6" t="s">
        <v>19956</v>
      </c>
      <c r="B5288" s="18" t="s">
        <v>137</v>
      </c>
      <c r="C5288" s="19" t="s">
        <v>11716</v>
      </c>
      <c r="D5288" s="19" t="s">
        <v>13263</v>
      </c>
      <c r="E5288" s="19">
        <v>8</v>
      </c>
      <c r="F5288" s="20" t="s">
        <v>11715</v>
      </c>
      <c r="G5288" s="20" t="s">
        <v>11714</v>
      </c>
      <c r="H5288" s="13" t="s">
        <v>20074</v>
      </c>
      <c r="I5288" s="12"/>
      <c r="J5288" s="12"/>
    </row>
    <row r="5289" spans="1:10" ht="59.1" customHeight="1">
      <c r="A5289" s="6" t="s">
        <v>19957</v>
      </c>
      <c r="B5289" s="18" t="s">
        <v>13265</v>
      </c>
      <c r="C5289" s="19" t="s">
        <v>13264</v>
      </c>
      <c r="D5289" s="19" t="s">
        <v>13263</v>
      </c>
      <c r="E5289" s="19">
        <v>8</v>
      </c>
      <c r="F5289" s="20" t="s">
        <v>13262</v>
      </c>
      <c r="G5289" s="20" t="s">
        <v>13261</v>
      </c>
      <c r="H5289" s="13" t="s">
        <v>20074</v>
      </c>
      <c r="I5289" s="12"/>
      <c r="J5289" s="12"/>
    </row>
    <row r="5290" spans="1:10" ht="59.1" customHeight="1">
      <c r="A5290" s="6" t="s">
        <v>19958</v>
      </c>
      <c r="B5290" s="18" t="s">
        <v>13260</v>
      </c>
      <c r="C5290" s="19" t="s">
        <v>13259</v>
      </c>
      <c r="D5290" s="19" t="s">
        <v>19</v>
      </c>
      <c r="E5290" s="19">
        <v>1</v>
      </c>
      <c r="F5290" s="20" t="s">
        <v>13258</v>
      </c>
      <c r="G5290" s="19"/>
      <c r="H5290" s="13" t="s">
        <v>20074</v>
      </c>
      <c r="I5290" s="12"/>
      <c r="J5290" s="12"/>
    </row>
    <row r="5291" spans="1:10" ht="59.1" customHeight="1">
      <c r="A5291" s="6" t="s">
        <v>19959</v>
      </c>
      <c r="B5291" s="18" t="s">
        <v>13257</v>
      </c>
      <c r="C5291" s="19" t="s">
        <v>13256</v>
      </c>
      <c r="D5291" s="19" t="s">
        <v>19</v>
      </c>
      <c r="E5291" s="19">
        <v>1</v>
      </c>
      <c r="F5291" s="20" t="s">
        <v>13255</v>
      </c>
      <c r="G5291" s="19"/>
      <c r="H5291" s="13" t="s">
        <v>20074</v>
      </c>
      <c r="I5291" s="12"/>
      <c r="J5291" s="12"/>
    </row>
    <row r="5292" spans="1:10" ht="59.1" customHeight="1">
      <c r="A5292" s="6" t="s">
        <v>19960</v>
      </c>
      <c r="B5292" s="18" t="s">
        <v>1641</v>
      </c>
      <c r="C5292" s="19" t="s">
        <v>13254</v>
      </c>
      <c r="D5292" s="19" t="s">
        <v>19</v>
      </c>
      <c r="E5292" s="19">
        <v>1</v>
      </c>
      <c r="F5292" s="20" t="s">
        <v>1640</v>
      </c>
      <c r="G5292" s="19"/>
      <c r="H5292" s="13" t="s">
        <v>20074</v>
      </c>
      <c r="I5292" s="12"/>
      <c r="J5292" s="12"/>
    </row>
    <row r="5293" spans="1:10" ht="59.1" customHeight="1">
      <c r="A5293" s="6" t="s">
        <v>19961</v>
      </c>
      <c r="B5293" s="18" t="s">
        <v>1090</v>
      </c>
      <c r="C5293" s="19" t="s">
        <v>13253</v>
      </c>
      <c r="D5293" s="19" t="s">
        <v>19</v>
      </c>
      <c r="E5293" s="19">
        <v>1</v>
      </c>
      <c r="F5293" s="20" t="s">
        <v>1639</v>
      </c>
      <c r="G5293" s="20" t="s">
        <v>13252</v>
      </c>
      <c r="H5293" s="13" t="s">
        <v>20074</v>
      </c>
      <c r="I5293" s="12"/>
      <c r="J5293" s="12"/>
    </row>
    <row r="5294" spans="1:10" ht="59.1" customHeight="1">
      <c r="A5294" s="6" t="s">
        <v>19962</v>
      </c>
      <c r="B5294" s="18" t="s">
        <v>13251</v>
      </c>
      <c r="C5294" s="19" t="s">
        <v>13250</v>
      </c>
      <c r="D5294" s="19" t="s">
        <v>19</v>
      </c>
      <c r="E5294" s="19">
        <v>1</v>
      </c>
      <c r="F5294" s="20" t="s">
        <v>13249</v>
      </c>
      <c r="G5294" s="20" t="s">
        <v>1638</v>
      </c>
      <c r="H5294" s="13" t="s">
        <v>20074</v>
      </c>
      <c r="I5294" s="12"/>
      <c r="J5294" s="12"/>
    </row>
    <row r="5295" spans="1:10" ht="59.1" customHeight="1">
      <c r="A5295" s="6" t="s">
        <v>19963</v>
      </c>
      <c r="B5295" s="18" t="s">
        <v>9138</v>
      </c>
      <c r="C5295" s="19" t="s">
        <v>13248</v>
      </c>
      <c r="D5295" s="19" t="s">
        <v>8733</v>
      </c>
      <c r="E5295" s="19">
        <v>6</v>
      </c>
      <c r="F5295" s="20" t="s">
        <v>13247</v>
      </c>
      <c r="G5295" s="20" t="s">
        <v>13246</v>
      </c>
      <c r="H5295" s="13" t="s">
        <v>20074</v>
      </c>
      <c r="I5295" s="12"/>
      <c r="J5295" s="12"/>
    </row>
    <row r="5296" spans="1:10" ht="59.1" customHeight="1">
      <c r="A5296" s="6" t="s">
        <v>19964</v>
      </c>
      <c r="B5296" s="18" t="s">
        <v>976</v>
      </c>
      <c r="C5296" s="19" t="s">
        <v>13244</v>
      </c>
      <c r="D5296" s="19" t="s">
        <v>13215</v>
      </c>
      <c r="E5296" s="19">
        <v>6</v>
      </c>
      <c r="F5296" s="20" t="s">
        <v>13245</v>
      </c>
      <c r="G5296" s="20" t="s">
        <v>13241</v>
      </c>
      <c r="H5296" s="13" t="s">
        <v>20074</v>
      </c>
      <c r="I5296" s="12"/>
      <c r="J5296" s="12"/>
    </row>
    <row r="5297" spans="1:10" ht="59.1" customHeight="1">
      <c r="A5297" s="6" t="s">
        <v>19965</v>
      </c>
      <c r="B5297" s="19" t="s">
        <v>13244</v>
      </c>
      <c r="C5297" s="19" t="s">
        <v>13243</v>
      </c>
      <c r="D5297" s="19" t="s">
        <v>13215</v>
      </c>
      <c r="E5297" s="19">
        <v>6</v>
      </c>
      <c r="F5297" s="20" t="s">
        <v>13242</v>
      </c>
      <c r="G5297" s="20" t="s">
        <v>13241</v>
      </c>
      <c r="H5297" s="13" t="s">
        <v>20074</v>
      </c>
      <c r="I5297" s="12"/>
      <c r="J5297" s="12"/>
    </row>
    <row r="5298" spans="1:10" ht="59.1" customHeight="1">
      <c r="A5298" s="6" t="s">
        <v>19966</v>
      </c>
      <c r="B5298" s="18" t="s">
        <v>5239</v>
      </c>
      <c r="C5298" s="19" t="s">
        <v>13240</v>
      </c>
      <c r="D5298" s="19" t="s">
        <v>13215</v>
      </c>
      <c r="E5298" s="19">
        <v>6</v>
      </c>
      <c r="F5298" s="20" t="s">
        <v>13239</v>
      </c>
      <c r="G5298" s="20" t="s">
        <v>9395</v>
      </c>
      <c r="H5298" s="13" t="s">
        <v>20074</v>
      </c>
      <c r="I5298" s="12"/>
      <c r="J5298" s="12"/>
    </row>
    <row r="5299" spans="1:10" ht="59.1" customHeight="1">
      <c r="A5299" s="6" t="s">
        <v>19967</v>
      </c>
      <c r="B5299" s="18" t="s">
        <v>1643</v>
      </c>
      <c r="C5299" s="19" t="s">
        <v>13238</v>
      </c>
      <c r="D5299" s="19" t="s">
        <v>8733</v>
      </c>
      <c r="E5299" s="19">
        <v>6</v>
      </c>
      <c r="F5299" s="20" t="s">
        <v>13237</v>
      </c>
      <c r="G5299" s="20" t="s">
        <v>9052</v>
      </c>
      <c r="H5299" s="13" t="s">
        <v>20074</v>
      </c>
      <c r="I5299" s="12"/>
      <c r="J5299" s="12"/>
    </row>
    <row r="5300" spans="1:10" ht="59.1" customHeight="1">
      <c r="A5300" s="6" t="s">
        <v>19968</v>
      </c>
      <c r="B5300" s="18" t="s">
        <v>4443</v>
      </c>
      <c r="C5300" s="19" t="s">
        <v>13236</v>
      </c>
      <c r="D5300" s="19" t="s">
        <v>13215</v>
      </c>
      <c r="E5300" s="19">
        <v>6</v>
      </c>
      <c r="F5300" s="20" t="s">
        <v>13235</v>
      </c>
      <c r="G5300" s="20" t="s">
        <v>13234</v>
      </c>
      <c r="H5300" s="13" t="s">
        <v>20074</v>
      </c>
      <c r="I5300" s="12"/>
      <c r="J5300" s="12"/>
    </row>
    <row r="5301" spans="1:10" ht="59.1" customHeight="1">
      <c r="A5301" s="6" t="s">
        <v>19969</v>
      </c>
      <c r="B5301" s="18" t="s">
        <v>1095</v>
      </c>
      <c r="C5301" s="19" t="s">
        <v>5618</v>
      </c>
      <c r="D5301" s="19" t="s">
        <v>13215</v>
      </c>
      <c r="E5301" s="19">
        <v>6</v>
      </c>
      <c r="F5301" s="20" t="s">
        <v>13233</v>
      </c>
      <c r="G5301" s="20" t="s">
        <v>9407</v>
      </c>
      <c r="H5301" s="13" t="s">
        <v>20074</v>
      </c>
      <c r="I5301" s="12"/>
      <c r="J5301" s="12"/>
    </row>
    <row r="5302" spans="1:10" ht="59.1" customHeight="1">
      <c r="A5302" s="6" t="s">
        <v>19970</v>
      </c>
      <c r="B5302" s="18" t="s">
        <v>13232</v>
      </c>
      <c r="C5302" s="19" t="s">
        <v>13231</v>
      </c>
      <c r="D5302" s="19" t="s">
        <v>8733</v>
      </c>
      <c r="E5302" s="19">
        <v>6</v>
      </c>
      <c r="F5302" s="20" t="s">
        <v>1642</v>
      </c>
      <c r="G5302" s="20" t="s">
        <v>13230</v>
      </c>
      <c r="H5302" s="13" t="s">
        <v>20074</v>
      </c>
      <c r="I5302" s="12"/>
      <c r="J5302" s="12"/>
    </row>
    <row r="5303" spans="1:10" ht="59.1" customHeight="1">
      <c r="A5303" s="6" t="s">
        <v>19971</v>
      </c>
      <c r="B5303" s="18" t="s">
        <v>13229</v>
      </c>
      <c r="C5303" s="19" t="s">
        <v>989</v>
      </c>
      <c r="D5303" s="19" t="s">
        <v>8733</v>
      </c>
      <c r="E5303" s="19">
        <v>6</v>
      </c>
      <c r="F5303" s="20" t="s">
        <v>13228</v>
      </c>
      <c r="G5303" s="20" t="s">
        <v>13227</v>
      </c>
      <c r="H5303" s="13" t="s">
        <v>20074</v>
      </c>
      <c r="I5303" s="12"/>
      <c r="J5303" s="12"/>
    </row>
    <row r="5304" spans="1:10" ht="59.1" customHeight="1">
      <c r="A5304" s="6" t="s">
        <v>19972</v>
      </c>
      <c r="B5304" s="18" t="s">
        <v>13226</v>
      </c>
      <c r="C5304" s="19" t="s">
        <v>5686</v>
      </c>
      <c r="D5304" s="19" t="s">
        <v>8733</v>
      </c>
      <c r="E5304" s="19">
        <v>6</v>
      </c>
      <c r="F5304" s="20" t="s">
        <v>13225</v>
      </c>
      <c r="G5304" s="20" t="s">
        <v>13224</v>
      </c>
      <c r="H5304" s="13" t="s">
        <v>20074</v>
      </c>
      <c r="I5304" s="12"/>
      <c r="J5304" s="12"/>
    </row>
    <row r="5305" spans="1:10" ht="59.1" customHeight="1">
      <c r="A5305" s="6" t="s">
        <v>19973</v>
      </c>
      <c r="B5305" s="18" t="s">
        <v>13223</v>
      </c>
      <c r="C5305" s="19" t="s">
        <v>13222</v>
      </c>
      <c r="D5305" s="19" t="s">
        <v>8733</v>
      </c>
      <c r="E5305" s="19">
        <v>6</v>
      </c>
      <c r="F5305" s="20" t="s">
        <v>13221</v>
      </c>
      <c r="G5305" s="20" t="s">
        <v>13220</v>
      </c>
      <c r="H5305" s="13" t="s">
        <v>20074</v>
      </c>
      <c r="I5305" s="12"/>
      <c r="J5305" s="12"/>
    </row>
    <row r="5306" spans="1:10" ht="59.1" customHeight="1">
      <c r="A5306" s="6" t="s">
        <v>19974</v>
      </c>
      <c r="B5306" s="18" t="s">
        <v>13219</v>
      </c>
      <c r="C5306" s="19" t="s">
        <v>13218</v>
      </c>
      <c r="D5306" s="19" t="s">
        <v>8733</v>
      </c>
      <c r="E5306" s="19">
        <v>6</v>
      </c>
      <c r="F5306" s="20" t="s">
        <v>13217</v>
      </c>
      <c r="G5306" s="20" t="s">
        <v>13216</v>
      </c>
      <c r="H5306" s="13" t="s">
        <v>20074</v>
      </c>
      <c r="I5306" s="12"/>
      <c r="J5306" s="12"/>
    </row>
    <row r="5307" spans="1:10" ht="59.1" customHeight="1">
      <c r="A5307" s="6" t="s">
        <v>19975</v>
      </c>
      <c r="B5307" s="18" t="s">
        <v>6593</v>
      </c>
      <c r="C5307" s="19" t="s">
        <v>5618</v>
      </c>
      <c r="D5307" s="19" t="s">
        <v>13215</v>
      </c>
      <c r="E5307" s="19">
        <v>6</v>
      </c>
      <c r="F5307" s="20" t="s">
        <v>13214</v>
      </c>
      <c r="G5307" s="20" t="s">
        <v>13213</v>
      </c>
      <c r="H5307" s="13" t="s">
        <v>20074</v>
      </c>
      <c r="I5307" s="12"/>
      <c r="J5307" s="12"/>
    </row>
    <row r="5308" spans="1:10" ht="59.1" customHeight="1">
      <c r="A5308" s="6" t="s">
        <v>19976</v>
      </c>
      <c r="B5308" s="18" t="s">
        <v>27</v>
      </c>
      <c r="C5308" s="19" t="s">
        <v>13212</v>
      </c>
      <c r="D5308" s="19" t="s">
        <v>13206</v>
      </c>
      <c r="E5308" s="19">
        <v>8</v>
      </c>
      <c r="F5308" s="20" t="s">
        <v>13211</v>
      </c>
      <c r="G5308" s="19"/>
      <c r="H5308" s="13" t="s">
        <v>20074</v>
      </c>
      <c r="I5308" s="12"/>
      <c r="J5308" s="12"/>
    </row>
    <row r="5309" spans="1:10" ht="59.1" customHeight="1">
      <c r="A5309" s="6" t="s">
        <v>19977</v>
      </c>
      <c r="B5309" s="18" t="s">
        <v>13210</v>
      </c>
      <c r="C5309" s="19" t="s">
        <v>953</v>
      </c>
      <c r="D5309" s="19" t="s">
        <v>13206</v>
      </c>
      <c r="E5309" s="19">
        <v>8</v>
      </c>
      <c r="F5309" s="20" t="s">
        <v>13209</v>
      </c>
      <c r="G5309" s="20" t="s">
        <v>13208</v>
      </c>
      <c r="H5309" s="13" t="s">
        <v>20074</v>
      </c>
      <c r="I5309" s="12"/>
      <c r="J5309" s="12"/>
    </row>
    <row r="5310" spans="1:10" ht="59.1" customHeight="1">
      <c r="A5310" s="6" t="s">
        <v>19978</v>
      </c>
      <c r="B5310" s="18" t="s">
        <v>1118</v>
      </c>
      <c r="C5310" s="19" t="s">
        <v>11449</v>
      </c>
      <c r="D5310" s="19" t="s">
        <v>13206</v>
      </c>
      <c r="E5310" s="19">
        <v>8</v>
      </c>
      <c r="F5310" s="20" t="s">
        <v>13207</v>
      </c>
      <c r="G5310" s="19"/>
      <c r="H5310" s="13" t="s">
        <v>20074</v>
      </c>
      <c r="I5310" s="12"/>
      <c r="J5310" s="12"/>
    </row>
    <row r="5311" spans="1:10" ht="59.1" customHeight="1">
      <c r="A5311" s="6" t="s">
        <v>19979</v>
      </c>
      <c r="B5311" s="18" t="s">
        <v>11146</v>
      </c>
      <c r="C5311" s="19" t="s">
        <v>27</v>
      </c>
      <c r="D5311" s="19" t="s">
        <v>13206</v>
      </c>
      <c r="E5311" s="19">
        <v>8</v>
      </c>
      <c r="F5311" s="20" t="s">
        <v>11145</v>
      </c>
      <c r="G5311" s="20" t="s">
        <v>13205</v>
      </c>
      <c r="H5311" s="13" t="s">
        <v>20074</v>
      </c>
      <c r="I5311" s="12"/>
      <c r="J5311" s="12"/>
    </row>
    <row r="5312" spans="1:10" ht="59.1" customHeight="1">
      <c r="A5312" s="6" t="s">
        <v>19980</v>
      </c>
      <c r="B5312" s="18" t="s">
        <v>13204</v>
      </c>
      <c r="C5312" s="19" t="s">
        <v>1138</v>
      </c>
      <c r="D5312" s="19" t="s">
        <v>19</v>
      </c>
      <c r="E5312" s="19">
        <v>1</v>
      </c>
      <c r="F5312" s="20" t="s">
        <v>13203</v>
      </c>
      <c r="G5312" s="19"/>
      <c r="H5312" s="13" t="s">
        <v>20074</v>
      </c>
      <c r="I5312" s="12"/>
      <c r="J5312" s="12"/>
    </row>
    <row r="5313" spans="1:10" ht="59.1" customHeight="1">
      <c r="A5313" s="6" t="s">
        <v>19981</v>
      </c>
      <c r="B5313" s="18" t="s">
        <v>5935</v>
      </c>
      <c r="C5313" s="19" t="s">
        <v>13202</v>
      </c>
      <c r="D5313" s="19" t="s">
        <v>4903</v>
      </c>
      <c r="E5313" s="19">
        <v>3</v>
      </c>
      <c r="F5313" s="20" t="s">
        <v>13201</v>
      </c>
      <c r="G5313" s="20" t="s">
        <v>13200</v>
      </c>
      <c r="H5313" s="13" t="s">
        <v>20074</v>
      </c>
      <c r="I5313" s="12"/>
      <c r="J5313" s="12"/>
    </row>
    <row r="5314" spans="1:10" ht="59.1" customHeight="1">
      <c r="A5314" s="6" t="s">
        <v>19982</v>
      </c>
      <c r="B5314" s="18" t="s">
        <v>4947</v>
      </c>
      <c r="C5314" s="19" t="s">
        <v>6873</v>
      </c>
      <c r="D5314" s="19" t="s">
        <v>4903</v>
      </c>
      <c r="E5314" s="19">
        <v>3</v>
      </c>
      <c r="F5314" s="20" t="s">
        <v>13199</v>
      </c>
      <c r="G5314" s="19"/>
      <c r="H5314" s="13" t="s">
        <v>20074</v>
      </c>
      <c r="I5314" s="12"/>
      <c r="J5314" s="12"/>
    </row>
    <row r="5315" spans="1:10" ht="59.1" customHeight="1">
      <c r="A5315" s="6" t="s">
        <v>19983</v>
      </c>
      <c r="B5315" s="18" t="s">
        <v>13198</v>
      </c>
      <c r="C5315" s="19" t="s">
        <v>5972</v>
      </c>
      <c r="D5315" s="19" t="s">
        <v>4903</v>
      </c>
      <c r="E5315" s="19">
        <v>3</v>
      </c>
      <c r="F5315" s="20" t="s">
        <v>13197</v>
      </c>
      <c r="G5315" s="19"/>
      <c r="H5315" s="13" t="s">
        <v>20074</v>
      </c>
      <c r="I5315" s="12"/>
      <c r="J5315" s="12"/>
    </row>
    <row r="5316" spans="1:10" ht="59.1" customHeight="1">
      <c r="A5316" s="6" t="s">
        <v>19984</v>
      </c>
      <c r="B5316" s="18" t="s">
        <v>10205</v>
      </c>
      <c r="C5316" s="19" t="s">
        <v>1060</v>
      </c>
      <c r="D5316" s="19" t="s">
        <v>4903</v>
      </c>
      <c r="E5316" s="19">
        <v>3</v>
      </c>
      <c r="F5316" s="20" t="s">
        <v>13196</v>
      </c>
      <c r="G5316" s="19"/>
      <c r="H5316" s="13" t="s">
        <v>20074</v>
      </c>
      <c r="I5316" s="12"/>
      <c r="J5316" s="12"/>
    </row>
    <row r="5317" spans="1:10" ht="59.1" customHeight="1">
      <c r="A5317" s="6" t="s">
        <v>19985</v>
      </c>
      <c r="B5317" s="18" t="s">
        <v>13195</v>
      </c>
      <c r="C5317" s="19" t="s">
        <v>6873</v>
      </c>
      <c r="D5317" s="19" t="s">
        <v>4903</v>
      </c>
      <c r="E5317" s="19">
        <v>3</v>
      </c>
      <c r="F5317" s="20" t="s">
        <v>13194</v>
      </c>
      <c r="G5317" s="19"/>
      <c r="H5317" s="13" t="s">
        <v>20074</v>
      </c>
      <c r="I5317" s="12"/>
      <c r="J5317" s="12"/>
    </row>
    <row r="5318" spans="1:10" ht="59.1" customHeight="1">
      <c r="A5318" s="6" t="s">
        <v>19986</v>
      </c>
      <c r="B5318" s="12" t="s">
        <v>15668</v>
      </c>
      <c r="C5318" s="12" t="s">
        <v>15667</v>
      </c>
      <c r="D5318" s="13" t="s">
        <v>20</v>
      </c>
      <c r="E5318" s="28">
        <v>1</v>
      </c>
      <c r="F5318" s="6" t="s">
        <v>15666</v>
      </c>
      <c r="G5318" s="6"/>
      <c r="H5318" s="13" t="s">
        <v>20074</v>
      </c>
      <c r="I5318" s="12"/>
      <c r="J5318" s="12"/>
    </row>
    <row r="5319" spans="1:10" ht="59.1" customHeight="1">
      <c r="A5319" s="6" t="s">
        <v>19987</v>
      </c>
      <c r="B5319" s="12" t="s">
        <v>15665</v>
      </c>
      <c r="C5319" s="12" t="s">
        <v>3947</v>
      </c>
      <c r="D5319" s="13" t="s">
        <v>19</v>
      </c>
      <c r="E5319" s="28">
        <v>1</v>
      </c>
      <c r="F5319" s="6" t="s">
        <v>15664</v>
      </c>
      <c r="G5319" s="6"/>
      <c r="H5319" s="13" t="s">
        <v>20074</v>
      </c>
      <c r="I5319" s="12"/>
      <c r="J5319" s="12"/>
    </row>
    <row r="5320" spans="1:10" ht="59.1" customHeight="1">
      <c r="A5320" s="6" t="s">
        <v>19988</v>
      </c>
      <c r="B5320" s="12" t="s">
        <v>15663</v>
      </c>
      <c r="C5320" s="12" t="s">
        <v>139</v>
      </c>
      <c r="D5320" s="13" t="s">
        <v>19</v>
      </c>
      <c r="E5320" s="28">
        <v>1</v>
      </c>
      <c r="F5320" s="6" t="s">
        <v>15662</v>
      </c>
      <c r="G5320" s="6"/>
      <c r="H5320" s="13" t="s">
        <v>20074</v>
      </c>
      <c r="I5320" s="12"/>
      <c r="J5320" s="12"/>
    </row>
    <row r="5321" spans="1:10" ht="59.1" customHeight="1">
      <c r="A5321" s="6" t="s">
        <v>19989</v>
      </c>
      <c r="B5321" s="12" t="s">
        <v>14721</v>
      </c>
      <c r="C5321" s="12" t="s">
        <v>15661</v>
      </c>
      <c r="D5321" s="13" t="s">
        <v>19</v>
      </c>
      <c r="E5321" s="28">
        <v>1</v>
      </c>
      <c r="F5321" s="6" t="s">
        <v>15660</v>
      </c>
      <c r="G5321" s="6"/>
      <c r="H5321" s="13" t="s">
        <v>20074</v>
      </c>
      <c r="I5321" s="12"/>
      <c r="J5321" s="12"/>
    </row>
    <row r="5322" spans="1:10" ht="59.1" customHeight="1">
      <c r="A5322" s="6" t="s">
        <v>19990</v>
      </c>
      <c r="B5322" s="12" t="s">
        <v>15659</v>
      </c>
      <c r="C5322" s="12" t="s">
        <v>3931</v>
      </c>
      <c r="D5322" s="13" t="s">
        <v>19</v>
      </c>
      <c r="E5322" s="28">
        <v>1</v>
      </c>
      <c r="F5322" s="6" t="s">
        <v>15658</v>
      </c>
      <c r="G5322" s="6"/>
      <c r="H5322" s="13" t="s">
        <v>20074</v>
      </c>
      <c r="I5322" s="12"/>
      <c r="J5322" s="12"/>
    </row>
    <row r="5323" spans="1:10" ht="59.1" customHeight="1">
      <c r="A5323" s="6" t="s">
        <v>19991</v>
      </c>
      <c r="B5323" s="12" t="s">
        <v>15657</v>
      </c>
      <c r="C5323" s="12" t="s">
        <v>4806</v>
      </c>
      <c r="D5323" s="13" t="s">
        <v>8172</v>
      </c>
      <c r="E5323" s="28">
        <v>5</v>
      </c>
      <c r="F5323" s="6" t="s">
        <v>15656</v>
      </c>
      <c r="G5323" s="6"/>
      <c r="H5323" s="13" t="s">
        <v>20074</v>
      </c>
      <c r="I5323" s="12"/>
      <c r="J5323" s="12"/>
    </row>
    <row r="5324" spans="1:10" ht="59.1" customHeight="1">
      <c r="A5324" s="6" t="s">
        <v>19992</v>
      </c>
      <c r="B5324" s="12" t="s">
        <v>15655</v>
      </c>
      <c r="C5324" s="12" t="s">
        <v>15654</v>
      </c>
      <c r="D5324" s="13" t="s">
        <v>8172</v>
      </c>
      <c r="E5324" s="28">
        <v>5</v>
      </c>
      <c r="F5324" s="6" t="s">
        <v>15653</v>
      </c>
      <c r="G5324" s="6"/>
      <c r="H5324" s="13" t="s">
        <v>20074</v>
      </c>
      <c r="I5324" s="12"/>
      <c r="J5324" s="12"/>
    </row>
    <row r="5325" spans="1:10" ht="59.1" customHeight="1">
      <c r="A5325" s="6" t="s">
        <v>19993</v>
      </c>
      <c r="B5325" s="12" t="s">
        <v>15652</v>
      </c>
      <c r="C5325" s="12" t="s">
        <v>15651</v>
      </c>
      <c r="D5325" s="13" t="s">
        <v>13215</v>
      </c>
      <c r="E5325" s="28">
        <v>6</v>
      </c>
      <c r="F5325" s="6" t="s">
        <v>15650</v>
      </c>
      <c r="G5325" s="6"/>
      <c r="H5325" s="13" t="s">
        <v>20074</v>
      </c>
      <c r="I5325" s="12"/>
      <c r="J5325" s="12"/>
    </row>
    <row r="5326" spans="1:10" ht="59.1" customHeight="1">
      <c r="A5326" s="6" t="s">
        <v>19994</v>
      </c>
      <c r="B5326" s="12" t="s">
        <v>15649</v>
      </c>
      <c r="C5326" s="12" t="s">
        <v>7823</v>
      </c>
      <c r="D5326" s="13" t="s">
        <v>8172</v>
      </c>
      <c r="E5326" s="28">
        <v>5</v>
      </c>
      <c r="F5326" s="6" t="s">
        <v>15648</v>
      </c>
      <c r="G5326" s="6"/>
      <c r="H5326" s="13" t="s">
        <v>20074</v>
      </c>
      <c r="I5326" s="12"/>
      <c r="J5326" s="12"/>
    </row>
    <row r="5327" spans="1:10" ht="59.1" customHeight="1">
      <c r="A5327" s="6" t="s">
        <v>19995</v>
      </c>
      <c r="B5327" s="12" t="s">
        <v>15647</v>
      </c>
      <c r="C5327" s="12" t="s">
        <v>15646</v>
      </c>
      <c r="D5327" s="13" t="s">
        <v>8172</v>
      </c>
      <c r="E5327" s="28">
        <v>5</v>
      </c>
      <c r="F5327" s="6" t="s">
        <v>15645</v>
      </c>
      <c r="G5327" s="6"/>
      <c r="H5327" s="13" t="s">
        <v>20074</v>
      </c>
      <c r="I5327" s="12"/>
      <c r="J5327" s="12"/>
    </row>
    <row r="5328" spans="1:10" ht="59.1" customHeight="1">
      <c r="A5328" s="6" t="s">
        <v>19996</v>
      </c>
      <c r="B5328" s="12" t="s">
        <v>15644</v>
      </c>
      <c r="C5328" s="12" t="s">
        <v>15643</v>
      </c>
      <c r="D5328" s="13" t="s">
        <v>8869</v>
      </c>
      <c r="E5328" s="28">
        <v>6</v>
      </c>
      <c r="F5328" s="6" t="s">
        <v>15642</v>
      </c>
      <c r="G5328" s="6"/>
      <c r="H5328" s="13" t="s">
        <v>20074</v>
      </c>
      <c r="I5328" s="12"/>
      <c r="J5328" s="12"/>
    </row>
    <row r="5329" spans="1:10" ht="59.1" customHeight="1">
      <c r="A5329" s="6" t="s">
        <v>19997</v>
      </c>
      <c r="B5329" s="12" t="s">
        <v>15641</v>
      </c>
      <c r="C5329" s="12" t="s">
        <v>15640</v>
      </c>
      <c r="D5329" s="13" t="s">
        <v>14190</v>
      </c>
      <c r="E5329" s="28">
        <v>6</v>
      </c>
      <c r="F5329" s="6" t="s">
        <v>15639</v>
      </c>
      <c r="G5329" s="6"/>
      <c r="H5329" s="13" t="s">
        <v>20074</v>
      </c>
      <c r="I5329" s="12"/>
      <c r="J5329" s="12"/>
    </row>
    <row r="5330" spans="1:10" ht="59.1" customHeight="1">
      <c r="A5330" s="6" t="s">
        <v>19998</v>
      </c>
      <c r="B5330" s="12" t="s">
        <v>15638</v>
      </c>
      <c r="C5330" s="12" t="s">
        <v>11428</v>
      </c>
      <c r="D5330" s="13" t="s">
        <v>19</v>
      </c>
      <c r="E5330" s="28">
        <v>1</v>
      </c>
      <c r="F5330" s="6" t="s">
        <v>15637</v>
      </c>
      <c r="G5330" s="6"/>
      <c r="H5330" s="13" t="s">
        <v>20074</v>
      </c>
      <c r="I5330" s="12"/>
      <c r="J5330" s="12"/>
    </row>
    <row r="5331" spans="1:10" ht="59.1" customHeight="1">
      <c r="A5331" s="6" t="s">
        <v>19999</v>
      </c>
      <c r="B5331" s="12" t="s">
        <v>15636</v>
      </c>
      <c r="C5331" s="12" t="s">
        <v>15635</v>
      </c>
      <c r="D5331" s="13" t="s">
        <v>8733</v>
      </c>
      <c r="E5331" s="28">
        <v>6</v>
      </c>
      <c r="F5331" s="6" t="s">
        <v>15634</v>
      </c>
      <c r="G5331" s="6"/>
      <c r="H5331" s="13" t="s">
        <v>20074</v>
      </c>
      <c r="I5331" s="12"/>
      <c r="J5331" s="12"/>
    </row>
    <row r="5332" spans="1:10" ht="59.1" customHeight="1">
      <c r="A5332" s="6" t="s">
        <v>20000</v>
      </c>
      <c r="B5332" s="12" t="s">
        <v>15633</v>
      </c>
      <c r="C5332" s="12" t="s">
        <v>21</v>
      </c>
      <c r="D5332" s="13" t="s">
        <v>6785</v>
      </c>
      <c r="E5332" s="28">
        <v>4</v>
      </c>
      <c r="F5332" s="6" t="s">
        <v>15632</v>
      </c>
      <c r="G5332" s="6"/>
      <c r="H5332" s="13" t="s">
        <v>20074</v>
      </c>
      <c r="I5332" s="12"/>
      <c r="J5332" s="12"/>
    </row>
    <row r="5333" spans="1:10" ht="59.1" customHeight="1">
      <c r="A5333" s="6" t="s">
        <v>20001</v>
      </c>
      <c r="B5333" s="12" t="s">
        <v>15631</v>
      </c>
      <c r="C5333" s="12" t="s">
        <v>15630</v>
      </c>
      <c r="D5333" s="13" t="s">
        <v>8869</v>
      </c>
      <c r="E5333" s="28">
        <v>6</v>
      </c>
      <c r="F5333" s="6" t="s">
        <v>15629</v>
      </c>
      <c r="G5333" s="6"/>
      <c r="H5333" s="13" t="s">
        <v>20074</v>
      </c>
      <c r="I5333" s="12"/>
      <c r="J5333" s="12"/>
    </row>
    <row r="5334" spans="1:10" ht="59.1" customHeight="1">
      <c r="A5334" s="6" t="s">
        <v>20002</v>
      </c>
      <c r="B5334" s="12" t="s">
        <v>15628</v>
      </c>
      <c r="C5334" s="12" t="s">
        <v>6245</v>
      </c>
      <c r="D5334" s="13" t="s">
        <v>13263</v>
      </c>
      <c r="E5334" s="28">
        <v>8</v>
      </c>
      <c r="F5334" s="6" t="s">
        <v>15627</v>
      </c>
      <c r="G5334" s="6"/>
      <c r="H5334" s="13" t="s">
        <v>20074</v>
      </c>
      <c r="I5334" s="12"/>
      <c r="J5334" s="12"/>
    </row>
    <row r="5335" spans="1:10" ht="59.1" customHeight="1">
      <c r="A5335" s="6" t="s">
        <v>20003</v>
      </c>
      <c r="B5335" s="12" t="s">
        <v>7810</v>
      </c>
      <c r="C5335" s="12" t="s">
        <v>5629</v>
      </c>
      <c r="D5335" s="13" t="s">
        <v>6785</v>
      </c>
      <c r="E5335" s="28">
        <v>4</v>
      </c>
      <c r="F5335" s="6" t="s">
        <v>15626</v>
      </c>
      <c r="G5335" s="6"/>
      <c r="H5335" s="13" t="s">
        <v>20074</v>
      </c>
      <c r="I5335" s="12"/>
      <c r="J5335" s="12"/>
    </row>
    <row r="5336" spans="1:10" ht="59.1" customHeight="1">
      <c r="A5336" s="6" t="s">
        <v>20004</v>
      </c>
      <c r="B5336" s="12" t="s">
        <v>15625</v>
      </c>
      <c r="C5336" s="12" t="s">
        <v>15624</v>
      </c>
      <c r="D5336" s="13" t="s">
        <v>8869</v>
      </c>
      <c r="E5336" s="28">
        <v>6</v>
      </c>
      <c r="F5336" s="6" t="s">
        <v>15623</v>
      </c>
      <c r="G5336" s="6"/>
      <c r="H5336" s="13" t="s">
        <v>20074</v>
      </c>
      <c r="I5336" s="12"/>
      <c r="J5336" s="12"/>
    </row>
    <row r="5337" spans="1:10" ht="59.1" customHeight="1">
      <c r="A5337" s="6" t="s">
        <v>20005</v>
      </c>
      <c r="B5337" s="12" t="s">
        <v>15622</v>
      </c>
      <c r="C5337" s="12" t="s">
        <v>7165</v>
      </c>
      <c r="D5337" s="13" t="s">
        <v>8869</v>
      </c>
      <c r="E5337" s="28">
        <v>6</v>
      </c>
      <c r="F5337" s="6" t="s">
        <v>15621</v>
      </c>
      <c r="G5337" s="6"/>
      <c r="H5337" s="13" t="s">
        <v>20074</v>
      </c>
      <c r="I5337" s="12"/>
      <c r="J5337" s="12"/>
    </row>
    <row r="5338" spans="1:10" ht="59.1" customHeight="1">
      <c r="A5338" s="6" t="s">
        <v>20006</v>
      </c>
      <c r="B5338" s="12" t="s">
        <v>15620</v>
      </c>
      <c r="C5338" s="12" t="s">
        <v>4112</v>
      </c>
      <c r="D5338" s="13" t="s">
        <v>8733</v>
      </c>
      <c r="E5338" s="28">
        <v>6</v>
      </c>
      <c r="F5338" s="6" t="s">
        <v>15619</v>
      </c>
      <c r="G5338" s="6"/>
      <c r="H5338" s="13" t="s">
        <v>20074</v>
      </c>
      <c r="I5338" s="12"/>
      <c r="J5338" s="12"/>
    </row>
    <row r="5339" spans="1:10" ht="59.1" customHeight="1">
      <c r="A5339" s="6" t="s">
        <v>20007</v>
      </c>
      <c r="B5339" s="12" t="s">
        <v>15618</v>
      </c>
      <c r="C5339" s="12" t="s">
        <v>5386</v>
      </c>
      <c r="D5339" s="13" t="s">
        <v>4786</v>
      </c>
      <c r="E5339" s="28">
        <v>3</v>
      </c>
      <c r="F5339" s="6" t="s">
        <v>15617</v>
      </c>
      <c r="G5339" s="6"/>
      <c r="H5339" s="13" t="s">
        <v>20074</v>
      </c>
      <c r="I5339" s="12"/>
      <c r="J5339" s="12"/>
    </row>
    <row r="5340" spans="1:10" ht="59.1" customHeight="1">
      <c r="A5340" s="6" t="s">
        <v>20008</v>
      </c>
      <c r="B5340" s="12" t="s">
        <v>15616</v>
      </c>
      <c r="C5340" s="12" t="s">
        <v>3460</v>
      </c>
      <c r="D5340" s="13" t="s">
        <v>8666</v>
      </c>
      <c r="E5340" s="28">
        <v>7</v>
      </c>
      <c r="F5340" s="6" t="s">
        <v>15615</v>
      </c>
      <c r="G5340" s="6"/>
      <c r="H5340" s="13" t="s">
        <v>20074</v>
      </c>
      <c r="I5340" s="12"/>
      <c r="J5340" s="12"/>
    </row>
    <row r="5341" spans="1:10" ht="59.1" customHeight="1">
      <c r="A5341" s="6" t="s">
        <v>20009</v>
      </c>
      <c r="B5341" s="12" t="s">
        <v>15614</v>
      </c>
      <c r="C5341" s="12" t="s">
        <v>15613</v>
      </c>
      <c r="D5341" s="13" t="s">
        <v>8104</v>
      </c>
      <c r="E5341" s="28">
        <v>4</v>
      </c>
      <c r="F5341" s="6" t="s">
        <v>15612</v>
      </c>
      <c r="G5341" s="6"/>
      <c r="H5341" s="13" t="s">
        <v>20074</v>
      </c>
      <c r="I5341" s="12"/>
      <c r="J5341" s="12"/>
    </row>
    <row r="5342" spans="1:10" ht="59.1" customHeight="1">
      <c r="A5342" s="6" t="s">
        <v>20010</v>
      </c>
      <c r="B5342" s="12" t="s">
        <v>7480</v>
      </c>
      <c r="C5342" s="12" t="s">
        <v>7650</v>
      </c>
      <c r="D5342" s="13" t="s">
        <v>6753</v>
      </c>
      <c r="E5342" s="28">
        <v>4</v>
      </c>
      <c r="F5342" s="6" t="s">
        <v>15611</v>
      </c>
      <c r="G5342" s="6"/>
      <c r="H5342" s="13" t="s">
        <v>20074</v>
      </c>
      <c r="I5342" s="12"/>
      <c r="J5342" s="12"/>
    </row>
    <row r="5343" spans="1:10" ht="59.1" customHeight="1">
      <c r="A5343" s="6" t="s">
        <v>20011</v>
      </c>
      <c r="B5343" s="12" t="s">
        <v>15610</v>
      </c>
      <c r="C5343" s="12" t="s">
        <v>4131</v>
      </c>
      <c r="D5343" s="13" t="s">
        <v>8733</v>
      </c>
      <c r="E5343" s="28">
        <v>6</v>
      </c>
      <c r="F5343" s="6" t="s">
        <v>15609</v>
      </c>
      <c r="G5343" s="6"/>
      <c r="H5343" s="13" t="s">
        <v>20074</v>
      </c>
      <c r="I5343" s="12"/>
      <c r="J5343" s="12"/>
    </row>
    <row r="5344" spans="1:10" ht="59.1" customHeight="1">
      <c r="A5344" s="6" t="s">
        <v>20012</v>
      </c>
      <c r="B5344" s="12" t="s">
        <v>15608</v>
      </c>
      <c r="C5344" s="12" t="s">
        <v>15607</v>
      </c>
      <c r="D5344" s="13" t="s">
        <v>8733</v>
      </c>
      <c r="E5344" s="28">
        <v>6</v>
      </c>
      <c r="F5344" s="6" t="s">
        <v>15606</v>
      </c>
      <c r="G5344" s="6"/>
      <c r="H5344" s="13" t="s">
        <v>20074</v>
      </c>
      <c r="I5344" s="12"/>
      <c r="J5344" s="12"/>
    </row>
    <row r="5345" spans="1:10" ht="59.1" customHeight="1">
      <c r="A5345" s="6" t="s">
        <v>20013</v>
      </c>
      <c r="B5345" s="12" t="s">
        <v>12464</v>
      </c>
      <c r="C5345" s="12" t="s">
        <v>8671</v>
      </c>
      <c r="D5345" s="13" t="s">
        <v>8733</v>
      </c>
      <c r="E5345" s="28">
        <v>6</v>
      </c>
      <c r="F5345" s="6" t="s">
        <v>15605</v>
      </c>
      <c r="G5345" s="6"/>
      <c r="H5345" s="13" t="s">
        <v>20074</v>
      </c>
      <c r="I5345" s="12"/>
      <c r="J5345" s="12"/>
    </row>
    <row r="5346" spans="1:10" ht="59.1" customHeight="1">
      <c r="A5346" s="6" t="s">
        <v>20014</v>
      </c>
      <c r="B5346" s="12" t="s">
        <v>15604</v>
      </c>
      <c r="C5346" s="12" t="s">
        <v>945</v>
      </c>
      <c r="D5346" s="13" t="s">
        <v>20</v>
      </c>
      <c r="E5346" s="28">
        <v>1</v>
      </c>
      <c r="F5346" s="6" t="s">
        <v>15603</v>
      </c>
      <c r="G5346" s="6"/>
      <c r="H5346" s="13" t="s">
        <v>20074</v>
      </c>
      <c r="I5346" s="12"/>
      <c r="J5346" s="12"/>
    </row>
    <row r="5347" spans="1:10" ht="59.1" customHeight="1">
      <c r="A5347" s="6" t="s">
        <v>20015</v>
      </c>
      <c r="B5347" s="12" t="s">
        <v>15602</v>
      </c>
      <c r="C5347" s="12" t="s">
        <v>15601</v>
      </c>
      <c r="D5347" s="13" t="s">
        <v>8104</v>
      </c>
      <c r="E5347" s="28">
        <v>4</v>
      </c>
      <c r="F5347" s="6" t="s">
        <v>15600</v>
      </c>
      <c r="G5347" s="6"/>
      <c r="H5347" s="13" t="s">
        <v>20074</v>
      </c>
      <c r="I5347" s="12"/>
      <c r="J5347" s="12"/>
    </row>
    <row r="5348" spans="1:10" ht="59.1" customHeight="1">
      <c r="A5348" s="6" t="s">
        <v>20016</v>
      </c>
      <c r="B5348" s="12" t="s">
        <v>15599</v>
      </c>
      <c r="C5348" s="12" t="s">
        <v>994</v>
      </c>
      <c r="D5348" s="13" t="s">
        <v>19</v>
      </c>
      <c r="E5348" s="28">
        <v>1</v>
      </c>
      <c r="F5348" s="6" t="s">
        <v>15598</v>
      </c>
      <c r="G5348" s="6"/>
      <c r="H5348" s="13" t="s">
        <v>20074</v>
      </c>
      <c r="I5348" s="12"/>
      <c r="J5348" s="12"/>
    </row>
    <row r="5349" spans="1:10" ht="59.1" customHeight="1">
      <c r="A5349" s="6" t="s">
        <v>20017</v>
      </c>
      <c r="B5349" s="12" t="s">
        <v>945</v>
      </c>
      <c r="C5349" s="12" t="s">
        <v>15597</v>
      </c>
      <c r="D5349" s="13" t="s">
        <v>20</v>
      </c>
      <c r="E5349" s="28">
        <v>1</v>
      </c>
      <c r="F5349" s="6" t="s">
        <v>15596</v>
      </c>
      <c r="G5349" s="6"/>
      <c r="H5349" s="13" t="s">
        <v>20074</v>
      </c>
      <c r="I5349" s="12"/>
      <c r="J5349" s="12"/>
    </row>
    <row r="5350" spans="1:10" ht="59.1" customHeight="1">
      <c r="A5350" s="6" t="s">
        <v>20018</v>
      </c>
      <c r="B5350" s="12" t="s">
        <v>8479</v>
      </c>
      <c r="C5350" s="12" t="s">
        <v>995</v>
      </c>
      <c r="D5350" s="13" t="s">
        <v>20</v>
      </c>
      <c r="E5350" s="28">
        <v>1</v>
      </c>
      <c r="F5350" s="6" t="s">
        <v>15595</v>
      </c>
      <c r="G5350" s="6"/>
      <c r="H5350" s="13" t="s">
        <v>20074</v>
      </c>
      <c r="I5350" s="12"/>
      <c r="J5350" s="12"/>
    </row>
    <row r="5351" spans="1:10" ht="59.1" customHeight="1">
      <c r="A5351" s="6" t="s">
        <v>20019</v>
      </c>
      <c r="B5351" s="12" t="s">
        <v>15594</v>
      </c>
      <c r="C5351" s="12" t="s">
        <v>15593</v>
      </c>
      <c r="D5351" s="13" t="s">
        <v>20</v>
      </c>
      <c r="E5351" s="28">
        <v>1</v>
      </c>
      <c r="F5351" s="6" t="s">
        <v>15592</v>
      </c>
      <c r="G5351" s="6"/>
      <c r="H5351" s="13" t="s">
        <v>20074</v>
      </c>
      <c r="I5351" s="12"/>
      <c r="J5351" s="12"/>
    </row>
    <row r="5352" spans="1:10" ht="59.1" customHeight="1">
      <c r="A5352" s="6" t="s">
        <v>20020</v>
      </c>
      <c r="B5352" s="12" t="s">
        <v>15590</v>
      </c>
      <c r="C5352" s="12" t="s">
        <v>15589</v>
      </c>
      <c r="D5352" s="13" t="s">
        <v>19</v>
      </c>
      <c r="E5352" s="28">
        <v>1</v>
      </c>
      <c r="F5352" s="6" t="s">
        <v>15588</v>
      </c>
      <c r="G5352" s="6"/>
      <c r="H5352" s="13" t="s">
        <v>20074</v>
      </c>
      <c r="I5352" s="12"/>
      <c r="J5352" s="12"/>
    </row>
    <row r="5353" spans="1:10" ht="59.1" customHeight="1">
      <c r="A5353" s="6" t="s">
        <v>20021</v>
      </c>
      <c r="B5353" s="12" t="s">
        <v>996</v>
      </c>
      <c r="C5353" s="12" t="s">
        <v>15586</v>
      </c>
      <c r="D5353" s="13" t="s">
        <v>19</v>
      </c>
      <c r="E5353" s="28">
        <v>1</v>
      </c>
      <c r="F5353" s="6" t="s">
        <v>15585</v>
      </c>
      <c r="G5353" s="6"/>
      <c r="H5353" s="13" t="s">
        <v>20074</v>
      </c>
      <c r="I5353" s="12"/>
      <c r="J5353" s="12"/>
    </row>
    <row r="5354" spans="1:10" ht="59.1" customHeight="1">
      <c r="A5354" s="6" t="s">
        <v>20022</v>
      </c>
      <c r="B5354" s="12" t="s">
        <v>15583</v>
      </c>
      <c r="C5354" s="12" t="s">
        <v>997</v>
      </c>
      <c r="D5354" s="13" t="s">
        <v>19</v>
      </c>
      <c r="E5354" s="28">
        <v>1</v>
      </c>
      <c r="F5354" s="6" t="s">
        <v>15582</v>
      </c>
      <c r="G5354" s="6"/>
      <c r="H5354" s="13" t="s">
        <v>20074</v>
      </c>
      <c r="I5354" s="12"/>
      <c r="J5354" s="12"/>
    </row>
    <row r="5355" spans="1:10" ht="59.1" customHeight="1">
      <c r="A5355" s="6" t="s">
        <v>20023</v>
      </c>
      <c r="B5355" s="12" t="s">
        <v>10699</v>
      </c>
      <c r="C5355" s="12" t="s">
        <v>15580</v>
      </c>
      <c r="D5355" s="13" t="s">
        <v>19</v>
      </c>
      <c r="E5355" s="28">
        <v>1</v>
      </c>
      <c r="F5355" s="6" t="s">
        <v>15579</v>
      </c>
      <c r="G5355" s="6"/>
      <c r="H5355" s="13" t="s">
        <v>20074</v>
      </c>
      <c r="I5355" s="12"/>
      <c r="J5355" s="12"/>
    </row>
    <row r="5356" spans="1:10" ht="59.1" customHeight="1">
      <c r="A5356" s="6" t="s">
        <v>20024</v>
      </c>
      <c r="B5356" s="12" t="s">
        <v>15577</v>
      </c>
      <c r="C5356" s="12" t="s">
        <v>15576</v>
      </c>
      <c r="D5356" s="13" t="s">
        <v>19</v>
      </c>
      <c r="E5356" s="28">
        <v>1</v>
      </c>
      <c r="F5356" s="6" t="s">
        <v>15575</v>
      </c>
      <c r="G5356" s="6"/>
      <c r="H5356" s="13" t="s">
        <v>20074</v>
      </c>
      <c r="I5356" s="12"/>
      <c r="J5356" s="12"/>
    </row>
    <row r="5357" spans="1:10" ht="59.1" customHeight="1">
      <c r="A5357" s="6" t="s">
        <v>20025</v>
      </c>
      <c r="B5357" s="12" t="s">
        <v>15573</v>
      </c>
      <c r="C5357" s="12" t="s">
        <v>5686</v>
      </c>
      <c r="D5357" s="13" t="s">
        <v>19</v>
      </c>
      <c r="E5357" s="28">
        <v>1</v>
      </c>
      <c r="F5357" s="6" t="s">
        <v>998</v>
      </c>
      <c r="G5357" s="6"/>
      <c r="H5357" s="13" t="s">
        <v>20074</v>
      </c>
      <c r="I5357" s="12"/>
      <c r="J5357" s="12"/>
    </row>
    <row r="5358" spans="1:10" ht="59.1" customHeight="1">
      <c r="A5358" s="6" t="s">
        <v>20026</v>
      </c>
      <c r="B5358" s="12" t="s">
        <v>9311</v>
      </c>
      <c r="C5358" s="12" t="s">
        <v>15572</v>
      </c>
      <c r="D5358" s="13" t="s">
        <v>19</v>
      </c>
      <c r="E5358" s="28">
        <v>1</v>
      </c>
      <c r="F5358" s="6" t="s">
        <v>15571</v>
      </c>
      <c r="G5358" s="6"/>
      <c r="H5358" s="13" t="s">
        <v>20074</v>
      </c>
      <c r="I5358" s="12"/>
      <c r="J5358" s="12"/>
    </row>
    <row r="5359" spans="1:10" ht="59.1" customHeight="1">
      <c r="A5359" s="6" t="s">
        <v>20027</v>
      </c>
      <c r="B5359" s="12" t="s">
        <v>15570</v>
      </c>
      <c r="C5359" s="12" t="s">
        <v>15569</v>
      </c>
      <c r="D5359" s="13" t="s">
        <v>8666</v>
      </c>
      <c r="E5359" s="28">
        <v>7</v>
      </c>
      <c r="F5359" s="6" t="s">
        <v>15568</v>
      </c>
      <c r="G5359" s="6"/>
      <c r="H5359" s="13" t="s">
        <v>20074</v>
      </c>
      <c r="I5359" s="12"/>
      <c r="J5359" s="12"/>
    </row>
    <row r="5360" spans="1:10" ht="59.1" customHeight="1">
      <c r="A5360" s="6" t="s">
        <v>20028</v>
      </c>
      <c r="B5360" s="12" t="s">
        <v>15448</v>
      </c>
      <c r="C5360" s="12" t="s">
        <v>15566</v>
      </c>
      <c r="D5360" s="13" t="s">
        <v>8666</v>
      </c>
      <c r="E5360" s="28">
        <v>7</v>
      </c>
      <c r="F5360" s="6" t="s">
        <v>15565</v>
      </c>
      <c r="G5360" s="6"/>
      <c r="H5360" s="13" t="s">
        <v>20074</v>
      </c>
      <c r="I5360" s="12"/>
      <c r="J5360" s="12"/>
    </row>
    <row r="5361" spans="1:10" ht="59.1" customHeight="1">
      <c r="A5361" s="6" t="s">
        <v>20029</v>
      </c>
      <c r="B5361" s="12" t="s">
        <v>12328</v>
      </c>
      <c r="C5361" s="12" t="s">
        <v>10508</v>
      </c>
      <c r="D5361" s="13" t="s">
        <v>8348</v>
      </c>
      <c r="E5361" s="28">
        <v>5</v>
      </c>
      <c r="F5361" s="6" t="s">
        <v>13868</v>
      </c>
      <c r="G5361" s="6"/>
      <c r="H5361" s="13" t="s">
        <v>20074</v>
      </c>
      <c r="I5361" s="12"/>
      <c r="J5361" s="12"/>
    </row>
    <row r="5362" spans="1:10" ht="59.1" customHeight="1">
      <c r="A5362" s="6" t="s">
        <v>20030</v>
      </c>
      <c r="B5362" s="12" t="s">
        <v>5226</v>
      </c>
      <c r="C5362" s="12" t="s">
        <v>5184</v>
      </c>
      <c r="D5362" s="13" t="s">
        <v>8348</v>
      </c>
      <c r="E5362" s="28">
        <v>5</v>
      </c>
      <c r="F5362" s="6" t="s">
        <v>13867</v>
      </c>
      <c r="G5362" s="6"/>
      <c r="H5362" s="13" t="s">
        <v>20074</v>
      </c>
      <c r="I5362" s="12"/>
      <c r="J5362" s="12"/>
    </row>
    <row r="5363" spans="1:10" ht="59.1" customHeight="1">
      <c r="A5363" s="6" t="s">
        <v>20031</v>
      </c>
      <c r="B5363" s="12" t="s">
        <v>13866</v>
      </c>
      <c r="C5363" s="12" t="s">
        <v>128</v>
      </c>
      <c r="D5363" s="13" t="s">
        <v>8348</v>
      </c>
      <c r="E5363" s="28">
        <v>5</v>
      </c>
      <c r="F5363" s="6" t="s">
        <v>13865</v>
      </c>
      <c r="G5363" s="6"/>
      <c r="H5363" s="13" t="s">
        <v>20074</v>
      </c>
      <c r="I5363" s="12"/>
      <c r="J5363" s="12"/>
    </row>
    <row r="5364" spans="1:10" ht="59.1" customHeight="1">
      <c r="A5364" s="6" t="s">
        <v>20032</v>
      </c>
      <c r="B5364" s="12" t="s">
        <v>945</v>
      </c>
      <c r="C5364" s="12" t="s">
        <v>13864</v>
      </c>
      <c r="D5364" s="13" t="s">
        <v>8172</v>
      </c>
      <c r="E5364" s="28">
        <v>5</v>
      </c>
      <c r="F5364" s="6" t="s">
        <v>13863</v>
      </c>
      <c r="G5364" s="6" t="s">
        <v>13862</v>
      </c>
      <c r="H5364" s="13" t="s">
        <v>20074</v>
      </c>
      <c r="I5364" s="12"/>
      <c r="J5364" s="12"/>
    </row>
    <row r="5365" spans="1:10" ht="59.1" customHeight="1">
      <c r="A5365" s="6" t="s">
        <v>20033</v>
      </c>
      <c r="B5365" s="12" t="s">
        <v>13861</v>
      </c>
      <c r="C5365" s="12" t="s">
        <v>13810</v>
      </c>
      <c r="D5365" s="13" t="s">
        <v>8172</v>
      </c>
      <c r="E5365" s="28">
        <v>5</v>
      </c>
      <c r="F5365" s="6" t="s">
        <v>13860</v>
      </c>
      <c r="G5365" s="6" t="s">
        <v>13859</v>
      </c>
      <c r="H5365" s="13" t="s">
        <v>20074</v>
      </c>
      <c r="I5365" s="12"/>
      <c r="J5365" s="12"/>
    </row>
    <row r="5366" spans="1:10" ht="59.1" customHeight="1">
      <c r="A5366" s="6" t="s">
        <v>20034</v>
      </c>
      <c r="B5366" s="12" t="s">
        <v>8463</v>
      </c>
      <c r="C5366" s="12" t="s">
        <v>5360</v>
      </c>
      <c r="D5366" s="13" t="s">
        <v>8172</v>
      </c>
      <c r="E5366" s="28">
        <v>5</v>
      </c>
      <c r="F5366" s="6" t="s">
        <v>8462</v>
      </c>
      <c r="G5366" s="6" t="s">
        <v>13858</v>
      </c>
      <c r="H5366" s="13" t="s">
        <v>20074</v>
      </c>
      <c r="I5366" s="12"/>
      <c r="J5366" s="12"/>
    </row>
    <row r="5367" spans="1:10" ht="59.1" customHeight="1">
      <c r="A5367" s="6" t="s">
        <v>20035</v>
      </c>
      <c r="B5367" s="12" t="s">
        <v>7496</v>
      </c>
      <c r="C5367" s="12" t="s">
        <v>13857</v>
      </c>
      <c r="D5367" s="13" t="s">
        <v>8172</v>
      </c>
      <c r="E5367" s="28">
        <v>5</v>
      </c>
      <c r="F5367" s="6" t="s">
        <v>13856</v>
      </c>
      <c r="G5367" s="6" t="s">
        <v>13855</v>
      </c>
      <c r="H5367" s="13" t="s">
        <v>20074</v>
      </c>
      <c r="I5367" s="12"/>
      <c r="J5367" s="12"/>
    </row>
    <row r="5368" spans="1:10" ht="59.1" customHeight="1">
      <c r="A5368" s="6" t="s">
        <v>20036</v>
      </c>
      <c r="B5368" s="12" t="s">
        <v>7014</v>
      </c>
      <c r="C5368" s="12" t="s">
        <v>13466</v>
      </c>
      <c r="D5368" s="13" t="s">
        <v>8172</v>
      </c>
      <c r="E5368" s="28">
        <v>5</v>
      </c>
      <c r="F5368" s="6" t="s">
        <v>13854</v>
      </c>
      <c r="G5368" s="6" t="s">
        <v>8566</v>
      </c>
      <c r="H5368" s="13" t="s">
        <v>20074</v>
      </c>
      <c r="I5368" s="12"/>
      <c r="J5368" s="12"/>
    </row>
    <row r="5369" spans="1:10" ht="59.1" customHeight="1">
      <c r="A5369" s="6" t="s">
        <v>20037</v>
      </c>
      <c r="B5369" s="12" t="s">
        <v>5549</v>
      </c>
      <c r="C5369" s="12" t="s">
        <v>27</v>
      </c>
      <c r="D5369" s="13" t="s">
        <v>8172</v>
      </c>
      <c r="E5369" s="28">
        <v>5</v>
      </c>
      <c r="F5369" s="6" t="s">
        <v>13853</v>
      </c>
      <c r="G5369" s="6" t="s">
        <v>8310</v>
      </c>
      <c r="H5369" s="13" t="s">
        <v>20074</v>
      </c>
      <c r="I5369" s="12"/>
      <c r="J5369" s="12"/>
    </row>
    <row r="5370" spans="1:10" ht="59.1" customHeight="1">
      <c r="A5370" s="6" t="s">
        <v>20038</v>
      </c>
      <c r="B5370" s="12" t="s">
        <v>137</v>
      </c>
      <c r="C5370" s="12" t="s">
        <v>13852</v>
      </c>
      <c r="D5370" s="13" t="s">
        <v>8348</v>
      </c>
      <c r="E5370" s="28">
        <v>5</v>
      </c>
      <c r="F5370" s="6" t="s">
        <v>13851</v>
      </c>
      <c r="G5370" s="6"/>
      <c r="H5370" s="13" t="s">
        <v>20074</v>
      </c>
      <c r="I5370" s="12"/>
      <c r="J5370" s="12"/>
    </row>
    <row r="5371" spans="1:10" ht="59.1" customHeight="1">
      <c r="A5371" s="6" t="s">
        <v>20039</v>
      </c>
      <c r="B5371" s="12" t="s">
        <v>13833</v>
      </c>
      <c r="C5371" s="12" t="s">
        <v>13850</v>
      </c>
      <c r="D5371" s="13" t="s">
        <v>8172</v>
      </c>
      <c r="E5371" s="28">
        <v>5</v>
      </c>
      <c r="F5371" s="6" t="s">
        <v>8205</v>
      </c>
      <c r="G5371" s="6"/>
      <c r="H5371" s="13" t="s">
        <v>20074</v>
      </c>
      <c r="I5371" s="12"/>
      <c r="J5371" s="12"/>
    </row>
    <row r="5372" spans="1:10" ht="59.1" customHeight="1">
      <c r="A5372" s="6" t="s">
        <v>20040</v>
      </c>
      <c r="B5372" s="12" t="s">
        <v>1141</v>
      </c>
      <c r="C5372" s="12" t="s">
        <v>13849</v>
      </c>
      <c r="D5372" s="13" t="s">
        <v>8172</v>
      </c>
      <c r="E5372" s="28">
        <v>5</v>
      </c>
      <c r="F5372" s="6" t="s">
        <v>13848</v>
      </c>
      <c r="G5372" s="6"/>
      <c r="H5372" s="13" t="s">
        <v>20074</v>
      </c>
      <c r="I5372" s="12"/>
      <c r="J5372" s="12"/>
    </row>
    <row r="5373" spans="1:10" ht="59.1" customHeight="1">
      <c r="A5373" s="6" t="s">
        <v>20041</v>
      </c>
      <c r="B5373" s="12" t="s">
        <v>13847</v>
      </c>
      <c r="C5373" s="12" t="s">
        <v>13846</v>
      </c>
      <c r="D5373" s="13" t="s">
        <v>8348</v>
      </c>
      <c r="E5373" s="28">
        <v>5</v>
      </c>
      <c r="F5373" s="6" t="s">
        <v>13845</v>
      </c>
      <c r="G5373" s="6"/>
      <c r="H5373" s="13" t="s">
        <v>20074</v>
      </c>
      <c r="I5373" s="12"/>
      <c r="J5373" s="12"/>
    </row>
    <row r="5374" spans="1:10" ht="59.1" customHeight="1">
      <c r="A5374" s="6" t="s">
        <v>20042</v>
      </c>
      <c r="B5374" s="12" t="s">
        <v>13844</v>
      </c>
      <c r="C5374" s="12" t="s">
        <v>13843</v>
      </c>
      <c r="D5374" s="13" t="s">
        <v>8348</v>
      </c>
      <c r="E5374" s="28">
        <v>5</v>
      </c>
      <c r="F5374" s="6" t="s">
        <v>13842</v>
      </c>
      <c r="G5374" s="6"/>
      <c r="H5374" s="13" t="s">
        <v>20074</v>
      </c>
      <c r="I5374" s="12"/>
      <c r="J5374" s="12"/>
    </row>
    <row r="5375" spans="1:10" ht="59.1" customHeight="1">
      <c r="A5375" s="6" t="s">
        <v>20043</v>
      </c>
      <c r="B5375" s="12" t="s">
        <v>11911</v>
      </c>
      <c r="C5375" s="12" t="s">
        <v>13841</v>
      </c>
      <c r="D5375" s="13" t="s">
        <v>8181</v>
      </c>
      <c r="E5375" s="28">
        <v>5</v>
      </c>
      <c r="F5375" s="6" t="s">
        <v>13840</v>
      </c>
      <c r="G5375" s="6" t="s">
        <v>13839</v>
      </c>
      <c r="H5375" s="13" t="s">
        <v>20074</v>
      </c>
      <c r="I5375" s="12"/>
      <c r="J5375" s="12"/>
    </row>
    <row r="5376" spans="1:10" ht="59.1" customHeight="1">
      <c r="A5376" s="6" t="s">
        <v>20044</v>
      </c>
      <c r="B5376" s="12" t="s">
        <v>4224</v>
      </c>
      <c r="C5376" s="12" t="s">
        <v>13838</v>
      </c>
      <c r="D5376" s="13" t="s">
        <v>8181</v>
      </c>
      <c r="E5376" s="28">
        <v>5</v>
      </c>
      <c r="F5376" s="6" t="s">
        <v>8180</v>
      </c>
      <c r="G5376" s="6"/>
      <c r="H5376" s="13" t="s">
        <v>20074</v>
      </c>
      <c r="I5376" s="12"/>
      <c r="J5376" s="12"/>
    </row>
    <row r="5377" spans="1:10" ht="59.1" customHeight="1">
      <c r="A5377" s="6" t="s">
        <v>20045</v>
      </c>
      <c r="B5377" s="12" t="s">
        <v>1053</v>
      </c>
      <c r="C5377" s="12" t="s">
        <v>1142</v>
      </c>
      <c r="D5377" s="13" t="s">
        <v>8348</v>
      </c>
      <c r="E5377" s="28">
        <v>5</v>
      </c>
      <c r="F5377" s="6" t="s">
        <v>13837</v>
      </c>
      <c r="G5377" s="6" t="s">
        <v>13836</v>
      </c>
      <c r="H5377" s="13" t="s">
        <v>20074</v>
      </c>
      <c r="I5377" s="12"/>
      <c r="J5377" s="12"/>
    </row>
    <row r="5378" spans="1:10" ht="59.1" customHeight="1">
      <c r="A5378" s="6" t="s">
        <v>20046</v>
      </c>
      <c r="B5378" s="12" t="s">
        <v>13835</v>
      </c>
      <c r="C5378" s="12" t="s">
        <v>5148</v>
      </c>
      <c r="D5378" s="13" t="s">
        <v>8348</v>
      </c>
      <c r="E5378" s="28">
        <v>5</v>
      </c>
      <c r="F5378" s="6" t="s">
        <v>13834</v>
      </c>
      <c r="G5378" s="6"/>
      <c r="H5378" s="13" t="s">
        <v>20074</v>
      </c>
      <c r="I5378" s="12"/>
      <c r="J5378" s="12"/>
    </row>
    <row r="5379" spans="1:10" ht="59.1" customHeight="1">
      <c r="A5379" s="6" t="s">
        <v>20047</v>
      </c>
      <c r="B5379" s="12" t="s">
        <v>13833</v>
      </c>
      <c r="C5379" s="12" t="s">
        <v>13833</v>
      </c>
      <c r="D5379" s="13" t="s">
        <v>8348</v>
      </c>
      <c r="E5379" s="28">
        <v>5</v>
      </c>
      <c r="F5379" s="6" t="s">
        <v>13831</v>
      </c>
      <c r="G5379" s="6"/>
      <c r="H5379" s="13" t="s">
        <v>20074</v>
      </c>
      <c r="I5379" s="12"/>
      <c r="J5379" s="12"/>
    </row>
    <row r="5380" spans="1:10" ht="59.1" customHeight="1">
      <c r="A5380" s="6" t="s">
        <v>20048</v>
      </c>
      <c r="B5380" s="12" t="s">
        <v>13832</v>
      </c>
      <c r="C5380" s="12" t="s">
        <v>7393</v>
      </c>
      <c r="D5380" s="13" t="s">
        <v>8348</v>
      </c>
      <c r="E5380" s="28">
        <v>5</v>
      </c>
      <c r="F5380" s="6" t="s">
        <v>13831</v>
      </c>
      <c r="G5380" s="6"/>
      <c r="H5380" s="13" t="s">
        <v>20074</v>
      </c>
      <c r="I5380" s="12"/>
      <c r="J5380" s="12"/>
    </row>
    <row r="5381" spans="1:10" ht="59.1" customHeight="1">
      <c r="A5381" s="6" t="s">
        <v>20049</v>
      </c>
      <c r="B5381" s="12" t="s">
        <v>13830</v>
      </c>
      <c r="C5381" s="12" t="s">
        <v>13829</v>
      </c>
      <c r="D5381" s="13" t="s">
        <v>8348</v>
      </c>
      <c r="E5381" s="28">
        <v>5</v>
      </c>
      <c r="F5381" s="6" t="s">
        <v>13828</v>
      </c>
      <c r="G5381" s="6" t="s">
        <v>13827</v>
      </c>
      <c r="H5381" s="13" t="s">
        <v>20074</v>
      </c>
      <c r="I5381" s="12"/>
      <c r="J5381" s="12"/>
    </row>
    <row r="5382" spans="1:10" ht="59.1" customHeight="1">
      <c r="A5382" s="6" t="s">
        <v>20050</v>
      </c>
      <c r="B5382" s="12" t="s">
        <v>9370</v>
      </c>
      <c r="C5382" s="12" t="s">
        <v>13826</v>
      </c>
      <c r="D5382" s="13" t="s">
        <v>8348</v>
      </c>
      <c r="E5382" s="28">
        <v>5</v>
      </c>
      <c r="F5382" s="6" t="s">
        <v>13825</v>
      </c>
      <c r="G5382" s="6"/>
      <c r="H5382" s="13" t="s">
        <v>20074</v>
      </c>
      <c r="I5382" s="12"/>
      <c r="J5382" s="12"/>
    </row>
    <row r="5383" spans="1:10" ht="59.1" customHeight="1">
      <c r="A5383" s="6" t="s">
        <v>20051</v>
      </c>
      <c r="B5383" s="12" t="s">
        <v>13824</v>
      </c>
      <c r="C5383" s="12" t="s">
        <v>7351</v>
      </c>
      <c r="D5383" s="13" t="s">
        <v>8348</v>
      </c>
      <c r="E5383" s="28">
        <v>5</v>
      </c>
      <c r="F5383" s="6" t="s">
        <v>13823</v>
      </c>
      <c r="G5383" s="6" t="s">
        <v>13822</v>
      </c>
      <c r="H5383" s="13" t="s">
        <v>20074</v>
      </c>
      <c r="I5383" s="12"/>
      <c r="J5383" s="12"/>
    </row>
    <row r="5384" spans="1:10" ht="59.1" customHeight="1">
      <c r="A5384" s="6" t="s">
        <v>20052</v>
      </c>
      <c r="B5384" s="12" t="s">
        <v>6706</v>
      </c>
      <c r="C5384" s="12" t="s">
        <v>128</v>
      </c>
      <c r="D5384" s="13" t="s">
        <v>8348</v>
      </c>
      <c r="E5384" s="28">
        <v>5</v>
      </c>
      <c r="F5384" s="6" t="s">
        <v>13821</v>
      </c>
      <c r="G5384" s="6" t="s">
        <v>13820</v>
      </c>
      <c r="H5384" s="13" t="s">
        <v>20074</v>
      </c>
      <c r="I5384" s="12"/>
      <c r="J5384" s="12"/>
    </row>
    <row r="5385" spans="1:10" ht="59.1" customHeight="1">
      <c r="A5385" s="6" t="s">
        <v>20053</v>
      </c>
      <c r="B5385" s="12" t="s">
        <v>7202</v>
      </c>
      <c r="C5385" s="12" t="s">
        <v>8560</v>
      </c>
      <c r="D5385" s="13" t="s">
        <v>8172</v>
      </c>
      <c r="E5385" s="28">
        <v>5</v>
      </c>
      <c r="F5385" s="6" t="s">
        <v>8559</v>
      </c>
      <c r="G5385" s="6"/>
      <c r="H5385" s="13" t="s">
        <v>20074</v>
      </c>
      <c r="I5385" s="12"/>
      <c r="J5385" s="12"/>
    </row>
    <row r="5386" spans="1:10" ht="59.1" customHeight="1">
      <c r="A5386" s="6" t="s">
        <v>20054</v>
      </c>
      <c r="B5386" s="12" t="s">
        <v>13819</v>
      </c>
      <c r="C5386" s="12" t="s">
        <v>13818</v>
      </c>
      <c r="D5386" s="13" t="s">
        <v>8172</v>
      </c>
      <c r="E5386" s="28">
        <v>5</v>
      </c>
      <c r="F5386" s="6" t="s">
        <v>13817</v>
      </c>
      <c r="G5386" s="6"/>
      <c r="H5386" s="13" t="s">
        <v>20074</v>
      </c>
      <c r="I5386" s="12"/>
      <c r="J5386" s="12"/>
    </row>
    <row r="5387" spans="1:10" ht="59.1" customHeight="1">
      <c r="A5387" s="6" t="s">
        <v>20055</v>
      </c>
      <c r="B5387" s="12" t="s">
        <v>13816</v>
      </c>
      <c r="C5387" s="12" t="s">
        <v>13815</v>
      </c>
      <c r="D5387" s="13" t="s">
        <v>8172</v>
      </c>
      <c r="E5387" s="28">
        <v>5</v>
      </c>
      <c r="F5387" s="6" t="s">
        <v>13814</v>
      </c>
      <c r="G5387" s="6"/>
      <c r="H5387" s="13" t="s">
        <v>20074</v>
      </c>
      <c r="I5387" s="12"/>
      <c r="J5387" s="12"/>
    </row>
    <row r="5388" spans="1:10" ht="59.1" customHeight="1">
      <c r="A5388" s="6" t="s">
        <v>20056</v>
      </c>
      <c r="B5388" s="12" t="s">
        <v>13813</v>
      </c>
      <c r="C5388" s="12" t="s">
        <v>6121</v>
      </c>
      <c r="D5388" s="13" t="s">
        <v>8172</v>
      </c>
      <c r="E5388" s="28">
        <v>5</v>
      </c>
      <c r="F5388" s="6" t="s">
        <v>13812</v>
      </c>
      <c r="G5388" s="6"/>
      <c r="H5388" s="13" t="s">
        <v>20074</v>
      </c>
      <c r="I5388" s="12"/>
      <c r="J5388" s="12"/>
    </row>
    <row r="5389" spans="1:10" ht="59.1" customHeight="1">
      <c r="A5389" s="6" t="s">
        <v>20057</v>
      </c>
      <c r="B5389" s="12" t="s">
        <v>13811</v>
      </c>
      <c r="C5389" s="12" t="s">
        <v>13810</v>
      </c>
      <c r="D5389" s="13" t="s">
        <v>8172</v>
      </c>
      <c r="E5389" s="28">
        <v>5</v>
      </c>
      <c r="F5389" s="6" t="s">
        <v>13809</v>
      </c>
      <c r="G5389" s="6"/>
      <c r="H5389" s="13" t="s">
        <v>20074</v>
      </c>
      <c r="I5389" s="12"/>
      <c r="J5389" s="12"/>
    </row>
    <row r="5390" spans="1:10" ht="59.1" customHeight="1">
      <c r="A5390" s="6" t="s">
        <v>20058</v>
      </c>
      <c r="B5390" s="12" t="s">
        <v>13808</v>
      </c>
      <c r="C5390" s="12" t="s">
        <v>13807</v>
      </c>
      <c r="D5390" s="13" t="s">
        <v>8172</v>
      </c>
      <c r="E5390" s="28">
        <v>5</v>
      </c>
      <c r="F5390" s="6" t="s">
        <v>13806</v>
      </c>
      <c r="G5390" s="6"/>
      <c r="H5390" s="13" t="s">
        <v>20074</v>
      </c>
      <c r="I5390" s="12"/>
      <c r="J5390" s="12"/>
    </row>
    <row r="5391" spans="1:10" ht="59.1" customHeight="1">
      <c r="A5391" s="6" t="s">
        <v>20059</v>
      </c>
      <c r="B5391" s="12" t="s">
        <v>1109</v>
      </c>
      <c r="C5391" s="12" t="s">
        <v>13805</v>
      </c>
      <c r="D5391" s="13" t="s">
        <v>8172</v>
      </c>
      <c r="E5391" s="28">
        <v>5</v>
      </c>
      <c r="F5391" s="6" t="s">
        <v>13804</v>
      </c>
      <c r="G5391" s="6"/>
      <c r="H5391" s="13" t="s">
        <v>20074</v>
      </c>
      <c r="I5391" s="12"/>
      <c r="J5391" s="12"/>
    </row>
    <row r="5392" spans="1:10" ht="59.1" customHeight="1">
      <c r="A5392" s="6" t="s">
        <v>20060</v>
      </c>
      <c r="B5392" s="12" t="s">
        <v>8495</v>
      </c>
      <c r="C5392" s="12" t="s">
        <v>8494</v>
      </c>
      <c r="D5392" s="13" t="s">
        <v>8172</v>
      </c>
      <c r="E5392" s="28">
        <v>5</v>
      </c>
      <c r="F5392" s="6" t="s">
        <v>8493</v>
      </c>
      <c r="G5392" s="6"/>
      <c r="H5392" s="13" t="s">
        <v>20074</v>
      </c>
      <c r="I5392" s="12"/>
      <c r="J5392" s="12"/>
    </row>
    <row r="5393" spans="1:10" ht="59.1" customHeight="1">
      <c r="A5393" s="6" t="s">
        <v>20061</v>
      </c>
      <c r="B5393" s="12" t="s">
        <v>7527</v>
      </c>
      <c r="C5393" s="12" t="s">
        <v>13803</v>
      </c>
      <c r="D5393" s="13" t="s">
        <v>8172</v>
      </c>
      <c r="E5393" s="28">
        <v>5</v>
      </c>
      <c r="F5393" s="6" t="s">
        <v>13802</v>
      </c>
      <c r="G5393" s="6"/>
      <c r="H5393" s="13" t="s">
        <v>20074</v>
      </c>
      <c r="I5393" s="12"/>
      <c r="J5393" s="12"/>
    </row>
    <row r="5394" spans="1:10" ht="59.1" customHeight="1">
      <c r="A5394" s="6" t="s">
        <v>20062</v>
      </c>
      <c r="B5394" s="12" t="s">
        <v>8631</v>
      </c>
      <c r="C5394" s="12" t="s">
        <v>13801</v>
      </c>
      <c r="D5394" s="13" t="s">
        <v>8172</v>
      </c>
      <c r="E5394" s="28">
        <v>5</v>
      </c>
      <c r="F5394" s="6" t="s">
        <v>13800</v>
      </c>
      <c r="G5394" s="6"/>
      <c r="H5394" s="13" t="s">
        <v>20074</v>
      </c>
      <c r="I5394" s="12"/>
      <c r="J5394" s="12"/>
    </row>
    <row r="5395" spans="1:10" ht="59.1" customHeight="1">
      <c r="A5395" s="6" t="s">
        <v>20063</v>
      </c>
      <c r="B5395" s="12" t="s">
        <v>13799</v>
      </c>
      <c r="C5395" s="12" t="s">
        <v>13798</v>
      </c>
      <c r="D5395" s="13" t="s">
        <v>8172</v>
      </c>
      <c r="E5395" s="28">
        <v>5</v>
      </c>
      <c r="F5395" s="6" t="s">
        <v>13797</v>
      </c>
      <c r="G5395" s="6"/>
      <c r="H5395" s="13" t="s">
        <v>20074</v>
      </c>
      <c r="I5395" s="12"/>
      <c r="J5395" s="12"/>
    </row>
    <row r="5396" spans="1:10" ht="59.1" customHeight="1">
      <c r="A5396" s="6" t="s">
        <v>20064</v>
      </c>
      <c r="B5396" s="12" t="s">
        <v>3798</v>
      </c>
      <c r="C5396" s="12" t="s">
        <v>13796</v>
      </c>
      <c r="D5396" s="13" t="s">
        <v>8172</v>
      </c>
      <c r="E5396" s="28">
        <v>5</v>
      </c>
      <c r="F5396" s="6" t="s">
        <v>13795</v>
      </c>
      <c r="G5396" s="6"/>
      <c r="H5396" s="13" t="s">
        <v>20074</v>
      </c>
      <c r="I5396" s="12"/>
      <c r="J5396" s="12"/>
    </row>
    <row r="5397" spans="1:10" ht="59.1" customHeight="1">
      <c r="A5397" s="6" t="s">
        <v>20065</v>
      </c>
      <c r="B5397" s="12" t="s">
        <v>1034</v>
      </c>
      <c r="C5397" s="12" t="s">
        <v>8472</v>
      </c>
      <c r="D5397" s="13" t="s">
        <v>8172</v>
      </c>
      <c r="E5397" s="28">
        <v>5</v>
      </c>
      <c r="F5397" s="6" t="s">
        <v>13794</v>
      </c>
      <c r="G5397" s="6"/>
      <c r="H5397" s="13" t="s">
        <v>20074</v>
      </c>
      <c r="I5397" s="12"/>
      <c r="J5397" s="12"/>
    </row>
    <row r="5398" spans="1:10" ht="59.1" customHeight="1">
      <c r="A5398" s="6" t="s">
        <v>20066</v>
      </c>
      <c r="B5398" s="12" t="s">
        <v>6681</v>
      </c>
      <c r="C5398" s="12" t="s">
        <v>13714</v>
      </c>
      <c r="D5398" s="13" t="s">
        <v>12502</v>
      </c>
      <c r="E5398" s="28">
        <v>9</v>
      </c>
      <c r="F5398" s="6" t="s">
        <v>13713</v>
      </c>
      <c r="G5398" s="6"/>
      <c r="H5398" s="13" t="s">
        <v>20074</v>
      </c>
      <c r="I5398" s="12"/>
      <c r="J5398" s="12"/>
    </row>
    <row r="5399" spans="1:10" ht="59.1" customHeight="1">
      <c r="A5399" s="6" t="s">
        <v>20067</v>
      </c>
      <c r="B5399" s="12" t="s">
        <v>4273</v>
      </c>
      <c r="C5399" s="12" t="s">
        <v>12522</v>
      </c>
      <c r="D5399" s="13" t="s">
        <v>12502</v>
      </c>
      <c r="E5399" s="28">
        <v>9</v>
      </c>
      <c r="F5399" s="6" t="s">
        <v>12521</v>
      </c>
      <c r="G5399" s="6"/>
      <c r="H5399" s="13" t="s">
        <v>20074</v>
      </c>
      <c r="I5399" s="12"/>
      <c r="J5399" s="12"/>
    </row>
    <row r="5400" spans="1:10" ht="59.1" customHeight="1">
      <c r="A5400" s="6" t="s">
        <v>20068</v>
      </c>
      <c r="B5400" s="12" t="s">
        <v>13712</v>
      </c>
      <c r="C5400" s="12" t="s">
        <v>13684</v>
      </c>
      <c r="D5400" s="13" t="s">
        <v>12255</v>
      </c>
      <c r="E5400" s="28">
        <v>9</v>
      </c>
      <c r="F5400" s="6" t="s">
        <v>13711</v>
      </c>
      <c r="G5400" s="6"/>
      <c r="H5400" s="13" t="s">
        <v>20074</v>
      </c>
      <c r="I5400" s="12"/>
      <c r="J5400" s="12"/>
    </row>
    <row r="5401" spans="1:10" ht="59.1" customHeight="1">
      <c r="A5401" s="6" t="s">
        <v>20069</v>
      </c>
      <c r="B5401" s="12" t="s">
        <v>13710</v>
      </c>
      <c r="C5401" s="12" t="s">
        <v>12730</v>
      </c>
      <c r="D5401" s="13" t="s">
        <v>12255</v>
      </c>
      <c r="E5401" s="28">
        <v>9</v>
      </c>
      <c r="F5401" s="6" t="s">
        <v>13709</v>
      </c>
      <c r="G5401" s="6"/>
      <c r="H5401" s="13" t="s">
        <v>20074</v>
      </c>
      <c r="I5401" s="12"/>
      <c r="J5401" s="12"/>
    </row>
    <row r="5402" spans="1:10" ht="59.1" customHeight="1">
      <c r="A5402" s="6" t="s">
        <v>20070</v>
      </c>
      <c r="B5402" s="12" t="s">
        <v>13708</v>
      </c>
      <c r="C5402" s="12" t="s">
        <v>13704</v>
      </c>
      <c r="D5402" s="13" t="s">
        <v>12255</v>
      </c>
      <c r="E5402" s="28">
        <v>9</v>
      </c>
      <c r="F5402" s="6" t="s">
        <v>13707</v>
      </c>
      <c r="G5402" s="6" t="s">
        <v>13706</v>
      </c>
      <c r="H5402" s="13" t="s">
        <v>20074</v>
      </c>
      <c r="I5402" s="12"/>
      <c r="J5402" s="12"/>
    </row>
    <row r="5403" spans="1:10" ht="59.1" customHeight="1">
      <c r="A5403" s="6" t="s">
        <v>20071</v>
      </c>
      <c r="B5403" s="12" t="s">
        <v>13705</v>
      </c>
      <c r="C5403" s="12" t="s">
        <v>13704</v>
      </c>
      <c r="D5403" s="13" t="s">
        <v>12867</v>
      </c>
      <c r="E5403" s="28">
        <v>9</v>
      </c>
      <c r="F5403" s="6" t="s">
        <v>13703</v>
      </c>
      <c r="G5403" s="6"/>
      <c r="H5403" s="13" t="s">
        <v>20074</v>
      </c>
      <c r="I5403" s="12"/>
      <c r="J5403" s="12"/>
    </row>
    <row r="5404" spans="1:10" ht="59.1" customHeight="1">
      <c r="A5404" s="6" t="s">
        <v>20072</v>
      </c>
      <c r="B5404" s="12" t="s">
        <v>13702</v>
      </c>
      <c r="C5404" s="12" t="s">
        <v>5648</v>
      </c>
      <c r="D5404" s="13" t="s">
        <v>12867</v>
      </c>
      <c r="E5404" s="28">
        <v>9</v>
      </c>
      <c r="F5404" s="6" t="s">
        <v>13701</v>
      </c>
      <c r="G5404" s="6" t="s">
        <v>13700</v>
      </c>
      <c r="H5404" s="13" t="s">
        <v>20074</v>
      </c>
      <c r="I5404" s="12"/>
      <c r="J5404" s="12"/>
    </row>
    <row r="5405" spans="1:10">
      <c r="E5405" s="4"/>
    </row>
    <row r="5406" spans="1:10">
      <c r="E5406" s="4"/>
    </row>
    <row r="5407" spans="1:10">
      <c r="E5407" s="4"/>
    </row>
    <row r="5408" spans="1:10">
      <c r="E5408" s="4"/>
    </row>
    <row r="5409" spans="1:10">
      <c r="E5409" s="4"/>
    </row>
    <row r="5410" spans="1:10">
      <c r="A5410"/>
      <c r="B5410"/>
      <c r="C5410"/>
      <c r="D5410"/>
      <c r="E5410" s="4"/>
      <c r="F5410"/>
      <c r="G5410"/>
      <c r="H5410"/>
      <c r="I5410"/>
      <c r="J5410"/>
    </row>
    <row r="5411" spans="1:10">
      <c r="A5411"/>
      <c r="B5411"/>
      <c r="C5411"/>
      <c r="D5411"/>
      <c r="E5411" s="4"/>
      <c r="F5411"/>
      <c r="G5411"/>
      <c r="H5411"/>
      <c r="I5411"/>
      <c r="J5411"/>
    </row>
    <row r="5412" spans="1:10">
      <c r="A5412"/>
      <c r="B5412"/>
      <c r="C5412"/>
      <c r="D5412"/>
      <c r="E5412" s="4"/>
      <c r="F5412"/>
      <c r="G5412"/>
      <c r="H5412"/>
      <c r="I5412"/>
      <c r="J5412"/>
    </row>
    <row r="5413" spans="1:10">
      <c r="A5413"/>
      <c r="B5413"/>
      <c r="C5413"/>
      <c r="D5413"/>
      <c r="E5413" s="4"/>
      <c r="F5413"/>
      <c r="G5413"/>
      <c r="H5413"/>
      <c r="I5413"/>
      <c r="J5413"/>
    </row>
    <row r="5414" spans="1:10">
      <c r="A5414"/>
      <c r="B5414"/>
      <c r="C5414"/>
      <c r="D5414"/>
      <c r="E5414" s="4"/>
      <c r="F5414"/>
      <c r="G5414"/>
      <c r="H5414"/>
      <c r="I5414"/>
      <c r="J5414"/>
    </row>
    <row r="5415" spans="1:10">
      <c r="A5415"/>
      <c r="B5415"/>
      <c r="C5415"/>
      <c r="D5415"/>
      <c r="E5415" s="4"/>
      <c r="F5415"/>
      <c r="G5415"/>
      <c r="H5415"/>
      <c r="I5415"/>
      <c r="J5415"/>
    </row>
    <row r="5416" spans="1:10">
      <c r="A5416"/>
      <c r="B5416"/>
      <c r="C5416"/>
      <c r="D5416"/>
      <c r="E5416" s="4"/>
      <c r="F5416"/>
      <c r="G5416"/>
      <c r="H5416"/>
      <c r="I5416"/>
      <c r="J5416"/>
    </row>
    <row r="5417" spans="1:10">
      <c r="A5417"/>
      <c r="B5417"/>
      <c r="C5417"/>
      <c r="D5417"/>
      <c r="E5417" s="4"/>
      <c r="F5417"/>
      <c r="G5417"/>
      <c r="H5417"/>
      <c r="I5417"/>
      <c r="J5417"/>
    </row>
    <row r="5418" spans="1:10">
      <c r="A5418"/>
      <c r="B5418"/>
      <c r="C5418"/>
      <c r="D5418"/>
      <c r="E5418" s="4"/>
      <c r="F5418"/>
      <c r="G5418"/>
      <c r="H5418"/>
      <c r="I5418"/>
      <c r="J5418"/>
    </row>
    <row r="5419" spans="1:10">
      <c r="A5419"/>
      <c r="B5419"/>
      <c r="C5419"/>
      <c r="D5419"/>
      <c r="E5419" s="4"/>
      <c r="F5419"/>
      <c r="G5419"/>
      <c r="H5419"/>
      <c r="I5419"/>
      <c r="J5419"/>
    </row>
    <row r="5420" spans="1:10">
      <c r="A5420"/>
      <c r="B5420"/>
      <c r="C5420"/>
      <c r="D5420"/>
      <c r="E5420" s="4"/>
      <c r="F5420"/>
      <c r="G5420"/>
      <c r="H5420"/>
      <c r="I5420"/>
      <c r="J5420"/>
    </row>
    <row r="5421" spans="1:10">
      <c r="A5421"/>
      <c r="B5421"/>
      <c r="C5421"/>
      <c r="D5421"/>
      <c r="E5421" s="4"/>
      <c r="F5421"/>
      <c r="G5421"/>
      <c r="H5421"/>
      <c r="I5421"/>
      <c r="J5421"/>
    </row>
    <row r="5422" spans="1:10">
      <c r="A5422"/>
      <c r="B5422"/>
      <c r="C5422"/>
      <c r="D5422"/>
      <c r="E5422" s="4"/>
      <c r="F5422"/>
      <c r="G5422"/>
      <c r="H5422"/>
      <c r="I5422"/>
      <c r="J5422"/>
    </row>
    <row r="5423" spans="1:10">
      <c r="A5423"/>
      <c r="B5423"/>
      <c r="C5423"/>
      <c r="D5423"/>
      <c r="E5423" s="4"/>
      <c r="F5423"/>
      <c r="G5423"/>
      <c r="H5423"/>
      <c r="I5423"/>
      <c r="J5423"/>
    </row>
    <row r="5424" spans="1:10">
      <c r="A5424"/>
      <c r="B5424"/>
      <c r="C5424"/>
      <c r="D5424"/>
      <c r="E5424" s="4"/>
      <c r="F5424"/>
      <c r="G5424"/>
      <c r="H5424"/>
      <c r="I5424"/>
      <c r="J5424"/>
    </row>
    <row r="5425" spans="1:10">
      <c r="A5425"/>
      <c r="B5425"/>
      <c r="C5425"/>
      <c r="D5425"/>
      <c r="E5425" s="4"/>
      <c r="F5425"/>
      <c r="G5425"/>
      <c r="H5425"/>
      <c r="I5425"/>
      <c r="J5425"/>
    </row>
    <row r="5426" spans="1:10">
      <c r="A5426"/>
      <c r="B5426"/>
      <c r="C5426"/>
      <c r="D5426"/>
      <c r="E5426" s="4"/>
      <c r="F5426"/>
      <c r="G5426"/>
      <c r="H5426"/>
      <c r="I5426"/>
      <c r="J5426"/>
    </row>
    <row r="5427" spans="1:10">
      <c r="A5427"/>
      <c r="B5427"/>
      <c r="C5427"/>
      <c r="D5427"/>
      <c r="E5427" s="4"/>
      <c r="F5427"/>
      <c r="G5427"/>
      <c r="H5427"/>
      <c r="I5427"/>
      <c r="J5427"/>
    </row>
    <row r="5428" spans="1:10">
      <c r="A5428"/>
      <c r="B5428"/>
      <c r="C5428"/>
      <c r="D5428"/>
      <c r="E5428" s="4"/>
      <c r="F5428"/>
      <c r="G5428"/>
      <c r="H5428"/>
      <c r="I5428"/>
      <c r="J5428"/>
    </row>
    <row r="5429" spans="1:10">
      <c r="A5429"/>
      <c r="B5429"/>
      <c r="C5429"/>
      <c r="D5429"/>
      <c r="E5429" s="4"/>
      <c r="F5429"/>
      <c r="G5429"/>
      <c r="H5429"/>
      <c r="I5429"/>
      <c r="J5429"/>
    </row>
    <row r="5430" spans="1:10">
      <c r="A5430"/>
      <c r="B5430"/>
      <c r="C5430"/>
      <c r="D5430"/>
      <c r="E5430" s="4"/>
      <c r="F5430"/>
      <c r="G5430"/>
      <c r="H5430"/>
      <c r="I5430"/>
      <c r="J5430"/>
    </row>
    <row r="5431" spans="1:10">
      <c r="A5431"/>
      <c r="B5431"/>
      <c r="C5431"/>
      <c r="D5431"/>
      <c r="E5431" s="4"/>
      <c r="F5431"/>
      <c r="G5431"/>
      <c r="H5431"/>
      <c r="I5431"/>
      <c r="J5431"/>
    </row>
    <row r="5432" spans="1:10">
      <c r="A5432"/>
      <c r="B5432"/>
      <c r="C5432"/>
      <c r="D5432"/>
      <c r="E5432" s="4"/>
      <c r="F5432"/>
      <c r="G5432"/>
      <c r="H5432"/>
      <c r="I5432"/>
      <c r="J5432"/>
    </row>
    <row r="5433" spans="1:10">
      <c r="A5433"/>
      <c r="B5433"/>
      <c r="C5433"/>
      <c r="D5433"/>
      <c r="E5433" s="4"/>
      <c r="F5433"/>
      <c r="G5433"/>
      <c r="H5433"/>
      <c r="I5433"/>
      <c r="J5433"/>
    </row>
    <row r="5434" spans="1:10">
      <c r="A5434"/>
      <c r="B5434"/>
      <c r="C5434"/>
      <c r="D5434"/>
      <c r="E5434" s="4"/>
      <c r="F5434"/>
      <c r="G5434"/>
      <c r="H5434"/>
      <c r="I5434"/>
      <c r="J5434"/>
    </row>
    <row r="5435" spans="1:10">
      <c r="A5435"/>
      <c r="B5435"/>
      <c r="C5435"/>
      <c r="D5435"/>
      <c r="E5435" s="4"/>
      <c r="F5435"/>
      <c r="G5435"/>
      <c r="H5435"/>
      <c r="I5435"/>
      <c r="J5435"/>
    </row>
    <row r="5436" spans="1:10">
      <c r="A5436"/>
      <c r="B5436"/>
      <c r="C5436"/>
      <c r="D5436"/>
      <c r="E5436" s="4"/>
      <c r="F5436"/>
      <c r="G5436"/>
      <c r="H5436"/>
      <c r="I5436"/>
      <c r="J5436"/>
    </row>
    <row r="5437" spans="1:10">
      <c r="A5437"/>
      <c r="B5437"/>
      <c r="C5437"/>
      <c r="D5437"/>
      <c r="E5437" s="4"/>
      <c r="F5437"/>
      <c r="G5437"/>
      <c r="H5437"/>
      <c r="I5437"/>
      <c r="J5437"/>
    </row>
    <row r="5438" spans="1:10">
      <c r="A5438"/>
      <c r="B5438"/>
      <c r="C5438"/>
      <c r="D5438"/>
      <c r="E5438" s="4"/>
      <c r="F5438"/>
      <c r="G5438"/>
      <c r="H5438"/>
      <c r="I5438"/>
      <c r="J5438"/>
    </row>
    <row r="5439" spans="1:10">
      <c r="A5439"/>
      <c r="B5439"/>
      <c r="C5439"/>
      <c r="D5439"/>
      <c r="E5439" s="4"/>
      <c r="F5439"/>
      <c r="G5439"/>
      <c r="H5439"/>
      <c r="I5439"/>
      <c r="J5439"/>
    </row>
    <row r="5440" spans="1:10">
      <c r="A5440"/>
      <c r="B5440"/>
      <c r="C5440"/>
      <c r="D5440"/>
      <c r="E5440" s="4"/>
      <c r="F5440"/>
      <c r="G5440"/>
      <c r="H5440"/>
      <c r="I5440"/>
      <c r="J5440"/>
    </row>
    <row r="5441" spans="1:10">
      <c r="A5441"/>
      <c r="B5441"/>
      <c r="C5441"/>
      <c r="D5441"/>
      <c r="E5441" s="4"/>
      <c r="F5441"/>
      <c r="G5441"/>
      <c r="H5441"/>
      <c r="I5441"/>
      <c r="J5441"/>
    </row>
    <row r="5442" spans="1:10">
      <c r="A5442"/>
      <c r="B5442"/>
      <c r="C5442"/>
      <c r="D5442"/>
      <c r="E5442" s="4"/>
      <c r="F5442"/>
      <c r="G5442"/>
      <c r="H5442"/>
      <c r="I5442"/>
      <c r="J5442"/>
    </row>
    <row r="5443" spans="1:10">
      <c r="A5443"/>
      <c r="B5443"/>
      <c r="C5443"/>
      <c r="D5443"/>
      <c r="E5443" s="4"/>
      <c r="F5443"/>
      <c r="G5443"/>
      <c r="H5443"/>
      <c r="I5443"/>
      <c r="J5443"/>
    </row>
    <row r="5444" spans="1:10">
      <c r="A5444"/>
      <c r="B5444"/>
      <c r="C5444"/>
      <c r="D5444"/>
      <c r="E5444" s="4"/>
      <c r="F5444"/>
      <c r="G5444"/>
      <c r="H5444"/>
      <c r="I5444"/>
      <c r="J5444"/>
    </row>
    <row r="5445" spans="1:10">
      <c r="A5445"/>
      <c r="B5445"/>
      <c r="C5445"/>
      <c r="D5445"/>
      <c r="E5445" s="4"/>
      <c r="F5445"/>
      <c r="G5445"/>
      <c r="H5445"/>
      <c r="I5445"/>
      <c r="J5445"/>
    </row>
    <row r="5446" spans="1:10">
      <c r="A5446"/>
      <c r="B5446"/>
      <c r="C5446"/>
      <c r="D5446"/>
      <c r="E5446" s="4"/>
      <c r="F5446"/>
      <c r="G5446"/>
      <c r="H5446"/>
      <c r="I5446"/>
      <c r="J5446"/>
    </row>
    <row r="5447" spans="1:10">
      <c r="A5447"/>
      <c r="B5447"/>
      <c r="C5447"/>
      <c r="D5447"/>
      <c r="E5447" s="4"/>
      <c r="F5447"/>
      <c r="G5447"/>
      <c r="H5447"/>
      <c r="I5447"/>
      <c r="J5447"/>
    </row>
    <row r="5448" spans="1:10">
      <c r="A5448"/>
      <c r="B5448"/>
      <c r="C5448"/>
      <c r="D5448"/>
      <c r="E5448" s="4"/>
      <c r="F5448"/>
      <c r="G5448"/>
      <c r="H5448"/>
      <c r="I5448"/>
      <c r="J5448"/>
    </row>
    <row r="5449" spans="1:10">
      <c r="A5449"/>
      <c r="B5449"/>
      <c r="C5449"/>
      <c r="D5449"/>
      <c r="E5449" s="4"/>
      <c r="F5449"/>
      <c r="G5449"/>
      <c r="H5449"/>
      <c r="I5449"/>
      <c r="J5449"/>
    </row>
    <row r="5450" spans="1:10">
      <c r="A5450"/>
      <c r="B5450"/>
      <c r="C5450"/>
      <c r="D5450"/>
      <c r="E5450" s="4"/>
      <c r="F5450"/>
      <c r="G5450"/>
      <c r="H5450"/>
      <c r="I5450"/>
      <c r="J5450"/>
    </row>
    <row r="5451" spans="1:10">
      <c r="A5451"/>
      <c r="B5451"/>
      <c r="C5451"/>
      <c r="D5451"/>
      <c r="E5451" s="4"/>
      <c r="F5451"/>
      <c r="G5451"/>
      <c r="H5451"/>
      <c r="I5451"/>
      <c r="J5451"/>
    </row>
    <row r="5452" spans="1:10">
      <c r="A5452"/>
      <c r="B5452"/>
      <c r="C5452"/>
      <c r="D5452"/>
      <c r="E5452" s="4"/>
      <c r="F5452"/>
      <c r="G5452"/>
      <c r="H5452"/>
      <c r="I5452"/>
      <c r="J5452"/>
    </row>
    <row r="5453" spans="1:10">
      <c r="A5453"/>
      <c r="B5453"/>
      <c r="C5453"/>
      <c r="D5453"/>
      <c r="E5453" s="4"/>
      <c r="F5453"/>
      <c r="G5453"/>
      <c r="H5453"/>
      <c r="I5453"/>
      <c r="J5453"/>
    </row>
    <row r="5454" spans="1:10">
      <c r="A5454"/>
      <c r="B5454"/>
      <c r="C5454"/>
      <c r="D5454"/>
      <c r="E5454" s="4"/>
      <c r="F5454"/>
      <c r="G5454"/>
      <c r="H5454"/>
      <c r="I5454"/>
      <c r="J5454"/>
    </row>
    <row r="5455" spans="1:10">
      <c r="A5455"/>
      <c r="B5455"/>
      <c r="C5455"/>
      <c r="D5455"/>
      <c r="E5455" s="4"/>
      <c r="F5455"/>
      <c r="G5455"/>
      <c r="H5455"/>
      <c r="I5455"/>
      <c r="J5455"/>
    </row>
    <row r="5456" spans="1:10">
      <c r="A5456"/>
      <c r="B5456"/>
      <c r="C5456"/>
      <c r="D5456"/>
      <c r="E5456" s="4"/>
      <c r="F5456"/>
      <c r="G5456"/>
      <c r="H5456"/>
      <c r="I5456"/>
      <c r="J5456"/>
    </row>
    <row r="5457" spans="1:10">
      <c r="A5457"/>
      <c r="B5457"/>
      <c r="C5457"/>
      <c r="D5457"/>
      <c r="E5457" s="4"/>
      <c r="F5457"/>
      <c r="G5457"/>
      <c r="H5457"/>
      <c r="I5457"/>
      <c r="J5457"/>
    </row>
    <row r="5458" spans="1:10">
      <c r="A5458"/>
      <c r="B5458"/>
      <c r="C5458"/>
      <c r="D5458"/>
      <c r="E5458" s="4"/>
      <c r="F5458"/>
      <c r="G5458"/>
      <c r="H5458"/>
      <c r="I5458"/>
      <c r="J5458"/>
    </row>
    <row r="5459" spans="1:10">
      <c r="A5459"/>
      <c r="B5459"/>
      <c r="C5459"/>
      <c r="D5459"/>
      <c r="E5459" s="4"/>
      <c r="F5459"/>
      <c r="G5459"/>
      <c r="H5459"/>
      <c r="I5459"/>
      <c r="J5459"/>
    </row>
    <row r="5460" spans="1:10">
      <c r="A5460"/>
      <c r="B5460"/>
      <c r="C5460"/>
      <c r="D5460"/>
      <c r="E5460" s="4"/>
      <c r="F5460"/>
      <c r="G5460"/>
      <c r="H5460"/>
      <c r="I5460"/>
      <c r="J5460"/>
    </row>
    <row r="5461" spans="1:10">
      <c r="A5461"/>
      <c r="B5461"/>
      <c r="C5461"/>
      <c r="D5461"/>
      <c r="E5461" s="4"/>
      <c r="F5461"/>
      <c r="G5461"/>
      <c r="H5461"/>
      <c r="I5461"/>
      <c r="J5461"/>
    </row>
    <row r="5462" spans="1:10">
      <c r="A5462"/>
      <c r="B5462"/>
      <c r="C5462"/>
      <c r="D5462"/>
      <c r="E5462" s="4"/>
      <c r="F5462"/>
      <c r="G5462"/>
      <c r="H5462"/>
      <c r="I5462"/>
      <c r="J5462"/>
    </row>
    <row r="5463" spans="1:10">
      <c r="A5463"/>
      <c r="B5463"/>
      <c r="C5463"/>
      <c r="D5463"/>
      <c r="E5463" s="4"/>
      <c r="F5463"/>
      <c r="G5463"/>
      <c r="H5463"/>
      <c r="I5463"/>
      <c r="J5463"/>
    </row>
    <row r="5464" spans="1:10">
      <c r="A5464"/>
      <c r="B5464"/>
      <c r="C5464"/>
      <c r="D5464"/>
      <c r="E5464" s="4"/>
      <c r="F5464"/>
      <c r="G5464"/>
      <c r="H5464"/>
      <c r="I5464"/>
      <c r="J5464"/>
    </row>
    <row r="5465" spans="1:10">
      <c r="A5465"/>
      <c r="B5465"/>
      <c r="C5465"/>
      <c r="D5465"/>
      <c r="E5465" s="4"/>
      <c r="F5465"/>
      <c r="G5465"/>
      <c r="H5465"/>
      <c r="I5465"/>
      <c r="J5465"/>
    </row>
    <row r="5466" spans="1:10">
      <c r="A5466"/>
      <c r="B5466"/>
      <c r="C5466"/>
      <c r="D5466"/>
      <c r="E5466" s="4"/>
      <c r="F5466"/>
      <c r="G5466"/>
      <c r="H5466"/>
      <c r="I5466"/>
      <c r="J5466"/>
    </row>
    <row r="5467" spans="1:10">
      <c r="A5467"/>
      <c r="B5467"/>
      <c r="C5467"/>
      <c r="D5467"/>
      <c r="E5467" s="4"/>
      <c r="F5467"/>
      <c r="G5467"/>
      <c r="H5467"/>
      <c r="I5467"/>
      <c r="J5467"/>
    </row>
    <row r="5468" spans="1:10">
      <c r="A5468"/>
      <c r="B5468"/>
      <c r="C5468"/>
      <c r="D5468"/>
      <c r="E5468" s="4"/>
      <c r="F5468"/>
      <c r="G5468"/>
      <c r="H5468"/>
      <c r="I5468"/>
      <c r="J5468"/>
    </row>
    <row r="5469" spans="1:10">
      <c r="A5469"/>
      <c r="B5469"/>
      <c r="C5469"/>
      <c r="D5469"/>
      <c r="E5469" s="4"/>
      <c r="F5469"/>
      <c r="G5469"/>
      <c r="H5469"/>
      <c r="I5469"/>
      <c r="J5469"/>
    </row>
    <row r="5470" spans="1:10">
      <c r="A5470"/>
      <c r="B5470"/>
      <c r="C5470"/>
      <c r="D5470"/>
      <c r="E5470" s="4"/>
      <c r="F5470"/>
      <c r="G5470"/>
      <c r="H5470"/>
      <c r="I5470"/>
      <c r="J5470"/>
    </row>
    <row r="5471" spans="1:10">
      <c r="A5471"/>
      <c r="B5471"/>
      <c r="C5471"/>
      <c r="D5471"/>
      <c r="E5471" s="4"/>
      <c r="F5471"/>
      <c r="G5471"/>
      <c r="H5471"/>
      <c r="I5471"/>
      <c r="J5471"/>
    </row>
    <row r="5472" spans="1:10">
      <c r="A5472"/>
      <c r="B5472"/>
      <c r="C5472"/>
      <c r="D5472"/>
      <c r="E5472" s="4"/>
      <c r="F5472"/>
      <c r="G5472"/>
      <c r="H5472"/>
      <c r="I5472"/>
      <c r="J5472"/>
    </row>
    <row r="5473" spans="1:10">
      <c r="A5473"/>
      <c r="B5473"/>
      <c r="C5473"/>
      <c r="D5473"/>
      <c r="E5473" s="4"/>
      <c r="F5473"/>
      <c r="G5473"/>
      <c r="H5473"/>
      <c r="I5473"/>
      <c r="J5473"/>
    </row>
    <row r="5474" spans="1:10">
      <c r="A5474"/>
      <c r="B5474"/>
      <c r="C5474"/>
      <c r="D5474"/>
      <c r="E5474" s="4"/>
      <c r="F5474"/>
      <c r="G5474"/>
      <c r="H5474"/>
      <c r="I5474"/>
      <c r="J5474"/>
    </row>
    <row r="5475" spans="1:10">
      <c r="A5475"/>
      <c r="B5475"/>
      <c r="C5475"/>
      <c r="D5475"/>
      <c r="E5475" s="4"/>
      <c r="F5475"/>
      <c r="G5475"/>
      <c r="H5475"/>
      <c r="I5475"/>
      <c r="J5475"/>
    </row>
    <row r="5476" spans="1:10">
      <c r="A5476"/>
      <c r="B5476"/>
      <c r="C5476"/>
      <c r="D5476"/>
      <c r="E5476" s="4"/>
      <c r="F5476"/>
      <c r="G5476"/>
      <c r="H5476"/>
      <c r="I5476"/>
      <c r="J5476"/>
    </row>
    <row r="5477" spans="1:10">
      <c r="A5477"/>
      <c r="B5477"/>
      <c r="C5477"/>
      <c r="D5477"/>
      <c r="E5477" s="4"/>
      <c r="F5477"/>
      <c r="G5477"/>
      <c r="H5477"/>
      <c r="I5477"/>
      <c r="J5477"/>
    </row>
    <row r="5478" spans="1:10">
      <c r="A5478"/>
      <c r="B5478"/>
      <c r="C5478"/>
      <c r="D5478"/>
      <c r="E5478" s="4"/>
      <c r="F5478"/>
      <c r="G5478"/>
      <c r="H5478"/>
      <c r="I5478"/>
      <c r="J5478"/>
    </row>
    <row r="5479" spans="1:10">
      <c r="A5479"/>
      <c r="B5479"/>
      <c r="C5479"/>
      <c r="D5479"/>
      <c r="E5479" s="4"/>
      <c r="F5479"/>
      <c r="G5479"/>
      <c r="H5479"/>
      <c r="I5479"/>
      <c r="J5479"/>
    </row>
    <row r="5480" spans="1:10">
      <c r="A5480"/>
      <c r="B5480"/>
      <c r="C5480"/>
      <c r="D5480"/>
      <c r="E5480" s="4"/>
      <c r="F5480"/>
      <c r="G5480"/>
      <c r="H5480"/>
      <c r="I5480"/>
      <c r="J5480"/>
    </row>
    <row r="5481" spans="1:10">
      <c r="A5481"/>
      <c r="B5481"/>
      <c r="C5481"/>
      <c r="D5481"/>
      <c r="E5481" s="4"/>
      <c r="F5481"/>
      <c r="G5481"/>
      <c r="H5481"/>
      <c r="I5481"/>
      <c r="J5481"/>
    </row>
    <row r="5482" spans="1:10">
      <c r="A5482"/>
      <c r="B5482"/>
      <c r="C5482"/>
      <c r="D5482"/>
      <c r="E5482" s="4"/>
      <c r="F5482"/>
      <c r="G5482"/>
      <c r="H5482"/>
      <c r="I5482"/>
      <c r="J5482"/>
    </row>
    <row r="5483" spans="1:10">
      <c r="A5483"/>
      <c r="B5483"/>
      <c r="C5483"/>
      <c r="D5483"/>
      <c r="E5483" s="4"/>
      <c r="F5483"/>
      <c r="G5483"/>
      <c r="H5483"/>
      <c r="I5483"/>
      <c r="J5483"/>
    </row>
    <row r="5484" spans="1:10">
      <c r="A5484"/>
      <c r="B5484"/>
      <c r="C5484"/>
      <c r="D5484"/>
      <c r="E5484" s="4"/>
      <c r="F5484"/>
      <c r="G5484"/>
      <c r="H5484"/>
      <c r="I5484"/>
      <c r="J5484"/>
    </row>
    <row r="5485" spans="1:10">
      <c r="A5485"/>
      <c r="B5485"/>
      <c r="C5485"/>
      <c r="D5485"/>
      <c r="E5485" s="4"/>
      <c r="F5485"/>
      <c r="G5485"/>
      <c r="H5485"/>
      <c r="I5485"/>
      <c r="J5485"/>
    </row>
    <row r="5486" spans="1:10">
      <c r="A5486"/>
      <c r="B5486"/>
      <c r="C5486"/>
      <c r="D5486"/>
      <c r="E5486" s="4"/>
      <c r="F5486"/>
      <c r="G5486"/>
      <c r="H5486"/>
      <c r="I5486"/>
      <c r="J5486"/>
    </row>
    <row r="5487" spans="1:10">
      <c r="A5487"/>
      <c r="B5487"/>
      <c r="C5487"/>
      <c r="D5487"/>
      <c r="E5487" s="4"/>
      <c r="F5487"/>
      <c r="G5487"/>
      <c r="H5487"/>
      <c r="I5487"/>
      <c r="J5487"/>
    </row>
    <row r="5488" spans="1:10">
      <c r="A5488"/>
      <c r="B5488"/>
      <c r="C5488"/>
      <c r="D5488"/>
      <c r="E5488" s="4"/>
      <c r="F5488"/>
      <c r="G5488"/>
      <c r="H5488"/>
      <c r="I5488"/>
      <c r="J5488"/>
    </row>
    <row r="5489" spans="1:10">
      <c r="A5489"/>
      <c r="B5489"/>
      <c r="C5489"/>
      <c r="D5489"/>
      <c r="E5489" s="4"/>
      <c r="F5489"/>
      <c r="G5489"/>
      <c r="H5489"/>
      <c r="I5489"/>
      <c r="J5489"/>
    </row>
    <row r="5490" spans="1:10">
      <c r="A5490"/>
      <c r="B5490"/>
      <c r="C5490"/>
      <c r="D5490"/>
      <c r="E5490" s="4"/>
      <c r="F5490"/>
      <c r="G5490"/>
      <c r="H5490"/>
      <c r="I5490"/>
      <c r="J5490"/>
    </row>
    <row r="5491" spans="1:10">
      <c r="A5491"/>
      <c r="B5491"/>
      <c r="C5491"/>
      <c r="D5491"/>
      <c r="E5491" s="4"/>
      <c r="F5491"/>
      <c r="G5491"/>
      <c r="H5491"/>
      <c r="I5491"/>
      <c r="J5491"/>
    </row>
    <row r="5492" spans="1:10">
      <c r="A5492"/>
      <c r="B5492"/>
      <c r="C5492"/>
      <c r="D5492"/>
      <c r="E5492" s="4"/>
      <c r="F5492"/>
      <c r="G5492"/>
      <c r="H5492"/>
      <c r="I5492"/>
      <c r="J5492"/>
    </row>
    <row r="5493" spans="1:10">
      <c r="A5493"/>
      <c r="B5493"/>
      <c r="C5493"/>
      <c r="D5493"/>
      <c r="E5493" s="4"/>
      <c r="F5493"/>
      <c r="G5493"/>
      <c r="H5493"/>
      <c r="I5493"/>
      <c r="J5493"/>
    </row>
    <row r="5494" spans="1:10">
      <c r="A5494"/>
      <c r="B5494"/>
      <c r="C5494"/>
      <c r="D5494"/>
      <c r="E5494" s="4"/>
      <c r="F5494"/>
      <c r="G5494"/>
      <c r="H5494"/>
      <c r="I5494"/>
      <c r="J5494"/>
    </row>
    <row r="5495" spans="1:10">
      <c r="A5495"/>
      <c r="B5495"/>
      <c r="C5495"/>
      <c r="D5495"/>
      <c r="E5495" s="4"/>
      <c r="F5495"/>
      <c r="G5495"/>
      <c r="H5495"/>
      <c r="I5495"/>
      <c r="J5495"/>
    </row>
    <row r="5496" spans="1:10">
      <c r="A5496"/>
      <c r="B5496"/>
      <c r="C5496"/>
      <c r="D5496"/>
      <c r="E5496" s="4"/>
      <c r="F5496"/>
      <c r="G5496"/>
      <c r="H5496"/>
      <c r="I5496"/>
      <c r="J5496"/>
    </row>
    <row r="5497" spans="1:10">
      <c r="A5497"/>
      <c r="B5497"/>
      <c r="C5497"/>
      <c r="D5497"/>
      <c r="E5497" s="4"/>
      <c r="F5497"/>
      <c r="G5497"/>
      <c r="H5497"/>
      <c r="I5497"/>
      <c r="J5497"/>
    </row>
    <row r="5498" spans="1:10">
      <c r="A5498"/>
      <c r="B5498"/>
      <c r="C5498"/>
      <c r="D5498"/>
      <c r="E5498" s="4"/>
      <c r="F5498"/>
      <c r="G5498"/>
      <c r="H5498"/>
      <c r="I5498"/>
      <c r="J5498"/>
    </row>
    <row r="5499" spans="1:10">
      <c r="A5499"/>
      <c r="B5499"/>
      <c r="C5499"/>
      <c r="D5499"/>
      <c r="E5499" s="4"/>
      <c r="F5499"/>
      <c r="G5499"/>
      <c r="H5499"/>
      <c r="I5499"/>
      <c r="J5499"/>
    </row>
    <row r="5500" spans="1:10">
      <c r="A5500"/>
      <c r="B5500"/>
      <c r="C5500"/>
      <c r="D5500"/>
      <c r="E5500" s="4"/>
      <c r="F5500"/>
      <c r="G5500"/>
      <c r="H5500"/>
      <c r="I5500"/>
      <c r="J5500"/>
    </row>
    <row r="5501" spans="1:10">
      <c r="A5501"/>
      <c r="B5501"/>
      <c r="C5501"/>
      <c r="D5501"/>
      <c r="E5501" s="4"/>
      <c r="F5501"/>
      <c r="G5501"/>
      <c r="H5501"/>
      <c r="I5501"/>
      <c r="J5501"/>
    </row>
    <row r="5502" spans="1:10">
      <c r="A5502"/>
      <c r="B5502"/>
      <c r="C5502"/>
      <c r="D5502"/>
      <c r="E5502" s="4"/>
      <c r="F5502"/>
      <c r="G5502"/>
      <c r="H5502"/>
      <c r="I5502"/>
      <c r="J5502"/>
    </row>
    <row r="5503" spans="1:10">
      <c r="A5503"/>
      <c r="B5503"/>
      <c r="C5503"/>
      <c r="D5503"/>
      <c r="E5503" s="4"/>
      <c r="F5503"/>
      <c r="G5503"/>
      <c r="H5503"/>
      <c r="I5503"/>
      <c r="J5503"/>
    </row>
    <row r="5504" spans="1:10">
      <c r="A5504"/>
      <c r="B5504"/>
      <c r="C5504"/>
      <c r="D5504"/>
      <c r="E5504" s="4"/>
      <c r="F5504"/>
      <c r="G5504"/>
      <c r="H5504"/>
      <c r="I5504"/>
      <c r="J5504"/>
    </row>
    <row r="5505" spans="1:10">
      <c r="A5505"/>
      <c r="B5505"/>
      <c r="C5505"/>
      <c r="D5505"/>
      <c r="E5505" s="4"/>
      <c r="F5505"/>
      <c r="G5505"/>
      <c r="H5505"/>
      <c r="I5505"/>
      <c r="J5505"/>
    </row>
    <row r="5506" spans="1:10">
      <c r="A5506"/>
      <c r="B5506"/>
      <c r="C5506"/>
      <c r="D5506"/>
      <c r="E5506" s="4"/>
      <c r="F5506"/>
      <c r="G5506"/>
      <c r="H5506"/>
      <c r="I5506"/>
      <c r="J5506"/>
    </row>
    <row r="5507" spans="1:10">
      <c r="A5507"/>
      <c r="B5507"/>
      <c r="C5507"/>
      <c r="D5507"/>
      <c r="E5507" s="4"/>
      <c r="F5507"/>
      <c r="G5507"/>
      <c r="H5507"/>
      <c r="I5507"/>
      <c r="J5507"/>
    </row>
    <row r="5508" spans="1:10">
      <c r="A5508"/>
      <c r="B5508"/>
      <c r="C5508"/>
      <c r="D5508"/>
      <c r="E5508" s="4"/>
      <c r="F5508"/>
      <c r="G5508"/>
      <c r="H5508"/>
      <c r="I5508"/>
      <c r="J5508"/>
    </row>
    <row r="5509" spans="1:10">
      <c r="A5509"/>
      <c r="B5509"/>
      <c r="C5509"/>
      <c r="D5509"/>
      <c r="E5509" s="4"/>
      <c r="F5509"/>
      <c r="G5509"/>
      <c r="H5509"/>
      <c r="I5509"/>
      <c r="J5509"/>
    </row>
    <row r="5510" spans="1:10">
      <c r="A5510"/>
      <c r="B5510"/>
      <c r="C5510"/>
      <c r="D5510"/>
      <c r="E5510" s="4"/>
      <c r="F5510"/>
      <c r="G5510"/>
      <c r="H5510"/>
      <c r="I5510"/>
      <c r="J5510"/>
    </row>
    <row r="5511" spans="1:10">
      <c r="A5511"/>
      <c r="B5511"/>
      <c r="C5511"/>
      <c r="D5511"/>
      <c r="E5511" s="4"/>
      <c r="F5511"/>
      <c r="G5511"/>
      <c r="H5511"/>
      <c r="I5511"/>
      <c r="J5511"/>
    </row>
    <row r="5512" spans="1:10">
      <c r="A5512"/>
      <c r="B5512"/>
      <c r="C5512"/>
      <c r="D5512"/>
      <c r="E5512" s="4"/>
      <c r="F5512"/>
      <c r="G5512"/>
      <c r="H5512"/>
      <c r="I5512"/>
      <c r="J5512"/>
    </row>
    <row r="5513" spans="1:10">
      <c r="A5513"/>
      <c r="B5513"/>
      <c r="C5513"/>
      <c r="D5513"/>
      <c r="E5513" s="4"/>
      <c r="F5513"/>
      <c r="G5513"/>
      <c r="H5513"/>
      <c r="I5513"/>
      <c r="J5513"/>
    </row>
    <row r="5514" spans="1:10">
      <c r="A5514"/>
      <c r="B5514"/>
      <c r="C5514"/>
      <c r="D5514"/>
      <c r="E5514" s="4"/>
      <c r="F5514"/>
      <c r="G5514"/>
      <c r="H5514"/>
      <c r="I5514"/>
      <c r="J5514"/>
    </row>
    <row r="5515" spans="1:10">
      <c r="A5515"/>
      <c r="B5515"/>
      <c r="C5515"/>
      <c r="D5515"/>
      <c r="E5515" s="4"/>
      <c r="F5515"/>
      <c r="G5515"/>
      <c r="H5515"/>
      <c r="I5515"/>
      <c r="J5515"/>
    </row>
    <row r="5516" spans="1:10">
      <c r="A5516"/>
      <c r="B5516"/>
      <c r="C5516"/>
      <c r="D5516"/>
      <c r="E5516" s="4"/>
      <c r="F5516"/>
      <c r="G5516"/>
      <c r="H5516"/>
      <c r="I5516"/>
      <c r="J5516"/>
    </row>
    <row r="5517" spans="1:10">
      <c r="A5517"/>
      <c r="B5517"/>
      <c r="C5517"/>
      <c r="D5517"/>
      <c r="E5517" s="4"/>
      <c r="F5517"/>
      <c r="G5517"/>
      <c r="H5517"/>
      <c r="I5517"/>
      <c r="J5517"/>
    </row>
    <row r="5518" spans="1:10">
      <c r="A5518"/>
      <c r="B5518"/>
      <c r="C5518"/>
      <c r="D5518"/>
      <c r="E5518" s="4"/>
      <c r="F5518"/>
      <c r="G5518"/>
      <c r="H5518"/>
      <c r="I5518"/>
      <c r="J5518"/>
    </row>
    <row r="5519" spans="1:10">
      <c r="A5519"/>
      <c r="B5519"/>
      <c r="C5519"/>
      <c r="D5519"/>
      <c r="E5519" s="4"/>
      <c r="F5519"/>
      <c r="G5519"/>
      <c r="H5519"/>
      <c r="I5519"/>
      <c r="J5519"/>
    </row>
    <row r="5520" spans="1:10">
      <c r="A5520"/>
      <c r="B5520"/>
      <c r="C5520"/>
      <c r="D5520"/>
      <c r="E5520" s="4"/>
      <c r="F5520"/>
      <c r="G5520"/>
      <c r="H5520"/>
      <c r="I5520"/>
      <c r="J5520"/>
    </row>
    <row r="5521" spans="1:10">
      <c r="A5521"/>
      <c r="B5521"/>
      <c r="C5521"/>
      <c r="D5521"/>
      <c r="E5521" s="4"/>
      <c r="F5521"/>
      <c r="G5521"/>
      <c r="H5521"/>
      <c r="I5521"/>
      <c r="J5521"/>
    </row>
    <row r="5522" spans="1:10">
      <c r="A5522"/>
      <c r="B5522"/>
      <c r="C5522"/>
      <c r="D5522"/>
      <c r="E5522" s="4"/>
      <c r="F5522"/>
      <c r="G5522"/>
      <c r="H5522"/>
      <c r="I5522"/>
      <c r="J5522"/>
    </row>
    <row r="5523" spans="1:10">
      <c r="A5523"/>
      <c r="B5523"/>
      <c r="C5523"/>
      <c r="D5523"/>
      <c r="E5523" s="4"/>
      <c r="F5523"/>
      <c r="G5523"/>
      <c r="H5523"/>
      <c r="I5523"/>
      <c r="J5523"/>
    </row>
    <row r="5524" spans="1:10">
      <c r="A5524"/>
      <c r="B5524"/>
      <c r="C5524"/>
      <c r="D5524"/>
      <c r="E5524" s="4"/>
      <c r="F5524"/>
      <c r="G5524"/>
      <c r="H5524"/>
      <c r="I5524"/>
      <c r="J5524"/>
    </row>
    <row r="5525" spans="1:10">
      <c r="A5525"/>
      <c r="B5525"/>
      <c r="C5525"/>
      <c r="D5525"/>
      <c r="E5525" s="4"/>
      <c r="F5525"/>
      <c r="G5525"/>
      <c r="H5525"/>
      <c r="I5525"/>
      <c r="J5525"/>
    </row>
    <row r="5526" spans="1:10">
      <c r="A5526"/>
      <c r="B5526"/>
      <c r="C5526"/>
      <c r="D5526"/>
      <c r="E5526" s="4"/>
      <c r="F5526"/>
      <c r="G5526"/>
      <c r="H5526"/>
      <c r="I5526"/>
      <c r="J5526"/>
    </row>
    <row r="5527" spans="1:10">
      <c r="A5527"/>
      <c r="B5527"/>
      <c r="C5527"/>
      <c r="D5527"/>
      <c r="E5527" s="4"/>
      <c r="F5527"/>
      <c r="G5527"/>
      <c r="H5527"/>
      <c r="I5527"/>
      <c r="J5527"/>
    </row>
    <row r="5528" spans="1:10">
      <c r="A5528"/>
      <c r="B5528"/>
      <c r="C5528"/>
      <c r="D5528"/>
      <c r="E5528" s="4"/>
      <c r="F5528"/>
      <c r="G5528"/>
      <c r="H5528"/>
      <c r="I5528"/>
      <c r="J5528"/>
    </row>
    <row r="5529" spans="1:10">
      <c r="A5529"/>
      <c r="B5529"/>
      <c r="C5529"/>
      <c r="D5529"/>
      <c r="E5529" s="4"/>
      <c r="F5529"/>
      <c r="G5529"/>
      <c r="H5529"/>
      <c r="I5529"/>
      <c r="J5529"/>
    </row>
    <row r="5530" spans="1:10">
      <c r="A5530"/>
      <c r="B5530"/>
      <c r="C5530"/>
      <c r="D5530"/>
      <c r="E5530" s="4"/>
      <c r="F5530"/>
      <c r="G5530"/>
      <c r="H5530"/>
      <c r="I5530"/>
      <c r="J5530"/>
    </row>
    <row r="5531" spans="1:10">
      <c r="A5531"/>
      <c r="B5531"/>
      <c r="C5531"/>
      <c r="D5531"/>
      <c r="E5531" s="4"/>
      <c r="F5531"/>
      <c r="G5531"/>
      <c r="H5531"/>
      <c r="I5531"/>
      <c r="J5531"/>
    </row>
    <row r="5532" spans="1:10">
      <c r="A5532"/>
      <c r="B5532"/>
      <c r="C5532"/>
      <c r="D5532"/>
      <c r="E5532" s="4"/>
      <c r="F5532"/>
      <c r="G5532"/>
      <c r="H5532"/>
      <c r="I5532"/>
      <c r="J5532"/>
    </row>
    <row r="5533" spans="1:10">
      <c r="A5533"/>
      <c r="B5533"/>
      <c r="C5533"/>
      <c r="D5533"/>
      <c r="E5533" s="4"/>
      <c r="F5533"/>
      <c r="G5533"/>
      <c r="H5533"/>
      <c r="I5533"/>
      <c r="J5533"/>
    </row>
    <row r="5534" spans="1:10">
      <c r="A5534"/>
      <c r="B5534"/>
      <c r="C5534"/>
      <c r="D5534"/>
      <c r="E5534" s="4"/>
      <c r="F5534"/>
      <c r="G5534"/>
      <c r="H5534"/>
      <c r="I5534"/>
      <c r="J5534"/>
    </row>
    <row r="5535" spans="1:10">
      <c r="A5535"/>
      <c r="B5535"/>
      <c r="C5535"/>
      <c r="D5535"/>
      <c r="E5535" s="4"/>
      <c r="F5535"/>
      <c r="G5535"/>
      <c r="H5535"/>
      <c r="I5535"/>
      <c r="J5535"/>
    </row>
    <row r="5536" spans="1:10">
      <c r="A5536"/>
      <c r="B5536"/>
      <c r="C5536"/>
      <c r="D5536"/>
      <c r="E5536" s="4"/>
      <c r="F5536"/>
      <c r="G5536"/>
      <c r="H5536"/>
      <c r="I5536"/>
      <c r="J5536"/>
    </row>
    <row r="5537" spans="1:10">
      <c r="A5537"/>
      <c r="B5537"/>
      <c r="C5537"/>
      <c r="D5537"/>
      <c r="E5537" s="4"/>
      <c r="F5537"/>
      <c r="G5537"/>
      <c r="H5537"/>
      <c r="I5537"/>
      <c r="J5537"/>
    </row>
    <row r="5538" spans="1:10">
      <c r="A5538"/>
      <c r="B5538"/>
      <c r="C5538"/>
      <c r="D5538"/>
      <c r="E5538" s="4"/>
      <c r="F5538"/>
      <c r="G5538"/>
      <c r="H5538"/>
      <c r="I5538"/>
      <c r="J5538"/>
    </row>
    <row r="5539" spans="1:10">
      <c r="A5539"/>
      <c r="B5539"/>
      <c r="C5539"/>
      <c r="D5539"/>
      <c r="E5539" s="4"/>
      <c r="F5539"/>
      <c r="G5539"/>
      <c r="H5539"/>
      <c r="I5539"/>
      <c r="J5539"/>
    </row>
    <row r="5540" spans="1:10">
      <c r="A5540"/>
      <c r="B5540"/>
      <c r="C5540"/>
      <c r="D5540"/>
      <c r="E5540" s="4"/>
      <c r="F5540"/>
      <c r="G5540"/>
      <c r="H5540"/>
      <c r="I5540"/>
      <c r="J5540"/>
    </row>
    <row r="5541" spans="1:10">
      <c r="A5541"/>
      <c r="B5541"/>
      <c r="C5541"/>
      <c r="D5541"/>
      <c r="E5541" s="4"/>
      <c r="F5541"/>
      <c r="G5541"/>
      <c r="H5541"/>
      <c r="I5541"/>
      <c r="J5541"/>
    </row>
    <row r="5542" spans="1:10">
      <c r="A5542"/>
      <c r="B5542"/>
      <c r="C5542"/>
      <c r="D5542"/>
      <c r="E5542" s="4"/>
      <c r="F5542"/>
      <c r="G5542"/>
      <c r="H5542"/>
      <c r="I5542"/>
      <c r="J5542"/>
    </row>
    <row r="5543" spans="1:10">
      <c r="A5543"/>
      <c r="B5543"/>
      <c r="C5543"/>
      <c r="D5543"/>
      <c r="E5543" s="4"/>
      <c r="F5543"/>
      <c r="G5543"/>
      <c r="H5543"/>
      <c r="I5543"/>
      <c r="J5543"/>
    </row>
    <row r="5544" spans="1:10">
      <c r="A5544"/>
      <c r="B5544"/>
      <c r="C5544"/>
      <c r="D5544"/>
      <c r="E5544" s="4"/>
      <c r="F5544"/>
      <c r="G5544"/>
      <c r="H5544"/>
      <c r="I5544"/>
      <c r="J5544"/>
    </row>
    <row r="5545" spans="1:10">
      <c r="A5545"/>
      <c r="B5545"/>
      <c r="C5545"/>
      <c r="D5545"/>
      <c r="E5545" s="4"/>
      <c r="F5545"/>
      <c r="G5545"/>
      <c r="H5545"/>
      <c r="I5545"/>
      <c r="J5545"/>
    </row>
    <row r="5546" spans="1:10">
      <c r="A5546"/>
      <c r="B5546"/>
      <c r="C5546"/>
      <c r="D5546"/>
      <c r="E5546" s="4"/>
      <c r="F5546"/>
      <c r="G5546"/>
      <c r="H5546"/>
      <c r="I5546"/>
      <c r="J5546"/>
    </row>
    <row r="5547" spans="1:10">
      <c r="A5547"/>
      <c r="B5547"/>
      <c r="C5547"/>
      <c r="D5547"/>
      <c r="E5547" s="4"/>
      <c r="F5547"/>
      <c r="G5547"/>
      <c r="H5547"/>
      <c r="I5547"/>
      <c r="J5547"/>
    </row>
    <row r="5548" spans="1:10">
      <c r="A5548"/>
      <c r="B5548"/>
      <c r="C5548"/>
      <c r="D5548"/>
      <c r="E5548" s="4"/>
      <c r="F5548"/>
      <c r="G5548"/>
      <c r="H5548"/>
      <c r="I5548"/>
      <c r="J5548"/>
    </row>
    <row r="5549" spans="1:10">
      <c r="A5549"/>
      <c r="B5549"/>
      <c r="C5549"/>
      <c r="D5549"/>
      <c r="E5549" s="4"/>
      <c r="F5549"/>
      <c r="G5549"/>
      <c r="H5549"/>
      <c r="I5549"/>
      <c r="J5549"/>
    </row>
    <row r="5550" spans="1:10">
      <c r="A5550"/>
      <c r="B5550"/>
      <c r="C5550"/>
      <c r="D5550"/>
      <c r="E5550" s="4"/>
      <c r="F5550"/>
      <c r="G5550"/>
      <c r="H5550"/>
      <c r="I5550"/>
      <c r="J5550"/>
    </row>
    <row r="5551" spans="1:10">
      <c r="A5551"/>
      <c r="B5551"/>
      <c r="C5551"/>
      <c r="D5551"/>
      <c r="E5551" s="4"/>
      <c r="F5551"/>
      <c r="G5551"/>
      <c r="H5551"/>
      <c r="I5551"/>
      <c r="J5551"/>
    </row>
    <row r="5552" spans="1:10">
      <c r="A5552"/>
      <c r="B5552"/>
      <c r="C5552"/>
      <c r="D5552"/>
      <c r="E5552" s="4"/>
      <c r="F5552"/>
      <c r="G5552"/>
      <c r="H5552"/>
      <c r="I5552"/>
      <c r="J5552"/>
    </row>
    <row r="5553" spans="1:10">
      <c r="A5553"/>
      <c r="B5553"/>
      <c r="C5553"/>
      <c r="D5553"/>
      <c r="E5553" s="4"/>
      <c r="F5553"/>
      <c r="G5553"/>
      <c r="H5553"/>
      <c r="I5553"/>
      <c r="J5553"/>
    </row>
    <row r="5554" spans="1:10">
      <c r="A5554"/>
      <c r="B5554"/>
      <c r="C5554"/>
      <c r="D5554"/>
      <c r="E5554" s="4"/>
      <c r="F5554"/>
      <c r="G5554"/>
      <c r="H5554"/>
      <c r="I5554"/>
      <c r="J5554"/>
    </row>
    <row r="5555" spans="1:10">
      <c r="A5555"/>
      <c r="B5555"/>
      <c r="C5555"/>
      <c r="D5555"/>
      <c r="E5555" s="4"/>
      <c r="F5555"/>
      <c r="G5555"/>
      <c r="H5555"/>
      <c r="I5555"/>
      <c r="J5555"/>
    </row>
    <row r="5556" spans="1:10">
      <c r="A5556"/>
      <c r="B5556"/>
      <c r="C5556"/>
      <c r="D5556"/>
      <c r="E5556" s="4"/>
      <c r="F5556"/>
      <c r="G5556"/>
      <c r="H5556"/>
      <c r="I5556"/>
      <c r="J5556"/>
    </row>
    <row r="5557" spans="1:10">
      <c r="A5557"/>
      <c r="B5557"/>
      <c r="C5557"/>
      <c r="D5557"/>
      <c r="E5557" s="4"/>
      <c r="F5557"/>
      <c r="G5557"/>
      <c r="H5557"/>
      <c r="I5557"/>
      <c r="J5557"/>
    </row>
    <row r="5558" spans="1:10">
      <c r="A5558"/>
      <c r="B5558"/>
      <c r="C5558"/>
      <c r="D5558"/>
      <c r="E5558" s="4"/>
      <c r="F5558"/>
      <c r="G5558"/>
      <c r="H5558"/>
      <c r="I5558"/>
      <c r="J5558"/>
    </row>
    <row r="5559" spans="1:10">
      <c r="A5559"/>
      <c r="B5559"/>
      <c r="C5559"/>
      <c r="D5559"/>
      <c r="E5559" s="4"/>
      <c r="F5559"/>
      <c r="G5559"/>
      <c r="H5559"/>
      <c r="I5559"/>
      <c r="J5559"/>
    </row>
    <row r="5560" spans="1:10">
      <c r="A5560"/>
      <c r="B5560"/>
      <c r="C5560"/>
      <c r="D5560"/>
      <c r="E5560" s="4"/>
      <c r="F5560"/>
      <c r="G5560"/>
      <c r="H5560"/>
      <c r="I5560"/>
      <c r="J5560"/>
    </row>
    <row r="5561" spans="1:10">
      <c r="A5561"/>
      <c r="B5561"/>
      <c r="C5561"/>
      <c r="D5561"/>
      <c r="E5561" s="4"/>
      <c r="F5561"/>
      <c r="G5561"/>
      <c r="H5561"/>
      <c r="I5561"/>
      <c r="J5561"/>
    </row>
    <row r="5562" spans="1:10">
      <c r="A5562"/>
      <c r="B5562"/>
      <c r="C5562"/>
      <c r="D5562"/>
      <c r="E5562" s="4"/>
      <c r="F5562"/>
      <c r="G5562"/>
      <c r="H5562"/>
      <c r="I5562"/>
      <c r="J5562"/>
    </row>
    <row r="5563" spans="1:10">
      <c r="A5563"/>
      <c r="B5563"/>
      <c r="C5563"/>
      <c r="D5563"/>
      <c r="E5563" s="4"/>
      <c r="F5563"/>
      <c r="G5563"/>
      <c r="H5563"/>
      <c r="I5563"/>
      <c r="J5563"/>
    </row>
    <row r="5564" spans="1:10">
      <c r="A5564"/>
      <c r="B5564"/>
      <c r="C5564"/>
      <c r="D5564"/>
      <c r="E5564" s="4"/>
      <c r="F5564"/>
      <c r="G5564"/>
      <c r="H5564"/>
      <c r="I5564"/>
      <c r="J5564"/>
    </row>
    <row r="5565" spans="1:10">
      <c r="A5565"/>
      <c r="B5565"/>
      <c r="C5565"/>
      <c r="D5565"/>
      <c r="E5565" s="4"/>
      <c r="F5565"/>
      <c r="G5565"/>
      <c r="H5565"/>
      <c r="I5565"/>
      <c r="J5565"/>
    </row>
    <row r="5566" spans="1:10">
      <c r="A5566"/>
      <c r="B5566"/>
      <c r="C5566"/>
      <c r="D5566"/>
      <c r="E5566" s="4"/>
      <c r="F5566"/>
      <c r="G5566"/>
      <c r="H5566"/>
      <c r="I5566"/>
      <c r="J5566"/>
    </row>
    <row r="5567" spans="1:10">
      <c r="A5567"/>
      <c r="B5567"/>
      <c r="C5567"/>
      <c r="D5567"/>
      <c r="E5567" s="4"/>
      <c r="F5567"/>
      <c r="G5567"/>
      <c r="H5567"/>
      <c r="I5567"/>
      <c r="J5567"/>
    </row>
    <row r="5568" spans="1:10">
      <c r="A5568"/>
      <c r="B5568"/>
      <c r="C5568"/>
      <c r="D5568"/>
      <c r="E5568" s="4"/>
      <c r="F5568"/>
      <c r="G5568"/>
      <c r="H5568"/>
      <c r="I5568"/>
      <c r="J5568"/>
    </row>
    <row r="5569" spans="1:10">
      <c r="A5569"/>
      <c r="B5569"/>
      <c r="C5569"/>
      <c r="D5569"/>
      <c r="E5569" s="4"/>
      <c r="F5569"/>
      <c r="G5569"/>
      <c r="H5569"/>
      <c r="I5569"/>
      <c r="J5569"/>
    </row>
    <row r="5570" spans="1:10">
      <c r="A5570"/>
      <c r="B5570"/>
      <c r="C5570"/>
      <c r="D5570"/>
      <c r="E5570" s="4"/>
      <c r="F5570"/>
      <c r="G5570"/>
      <c r="H5570"/>
      <c r="I5570"/>
      <c r="J5570"/>
    </row>
    <row r="5571" spans="1:10">
      <c r="A5571"/>
      <c r="B5571"/>
      <c r="C5571"/>
      <c r="D5571"/>
      <c r="E5571" s="4"/>
      <c r="F5571"/>
      <c r="G5571"/>
      <c r="H5571"/>
      <c r="I5571"/>
      <c r="J5571"/>
    </row>
    <row r="5572" spans="1:10">
      <c r="A5572"/>
      <c r="B5572"/>
      <c r="C5572"/>
      <c r="D5572"/>
      <c r="E5572" s="4"/>
      <c r="F5572"/>
      <c r="G5572"/>
      <c r="H5572"/>
      <c r="I5572"/>
      <c r="J5572"/>
    </row>
    <row r="5573" spans="1:10">
      <c r="A5573"/>
      <c r="B5573"/>
      <c r="C5573"/>
      <c r="D5573"/>
      <c r="E5573" s="4"/>
      <c r="F5573"/>
      <c r="G5573"/>
      <c r="H5573"/>
      <c r="I5573"/>
      <c r="J5573"/>
    </row>
    <row r="5574" spans="1:10">
      <c r="A5574"/>
      <c r="B5574"/>
      <c r="C5574"/>
      <c r="D5574"/>
      <c r="E5574" s="4"/>
      <c r="F5574"/>
      <c r="G5574"/>
      <c r="H5574"/>
      <c r="I5574"/>
      <c r="J5574"/>
    </row>
    <row r="5575" spans="1:10">
      <c r="A5575"/>
      <c r="B5575"/>
      <c r="C5575"/>
      <c r="D5575"/>
      <c r="E5575" s="4"/>
      <c r="F5575"/>
      <c r="G5575"/>
      <c r="H5575"/>
      <c r="I5575"/>
      <c r="J5575"/>
    </row>
    <row r="5576" spans="1:10">
      <c r="A5576"/>
      <c r="B5576"/>
      <c r="C5576"/>
      <c r="D5576"/>
      <c r="E5576" s="4"/>
      <c r="F5576"/>
      <c r="G5576"/>
      <c r="H5576"/>
      <c r="I5576"/>
      <c r="J5576"/>
    </row>
    <row r="5577" spans="1:10">
      <c r="A5577"/>
      <c r="B5577"/>
      <c r="C5577"/>
      <c r="D5577"/>
      <c r="E5577" s="4"/>
      <c r="F5577"/>
      <c r="G5577"/>
      <c r="H5577"/>
      <c r="I5577"/>
      <c r="J5577"/>
    </row>
    <row r="5578" spans="1:10">
      <c r="A5578"/>
      <c r="B5578"/>
      <c r="C5578"/>
      <c r="D5578"/>
      <c r="E5578" s="4"/>
      <c r="F5578"/>
      <c r="G5578"/>
      <c r="H5578"/>
      <c r="I5578"/>
      <c r="J5578"/>
    </row>
    <row r="5579" spans="1:10">
      <c r="A5579"/>
      <c r="B5579"/>
      <c r="C5579"/>
      <c r="D5579"/>
      <c r="E5579" s="4"/>
      <c r="F5579"/>
      <c r="G5579"/>
      <c r="H5579"/>
      <c r="I5579"/>
      <c r="J5579"/>
    </row>
    <row r="5580" spans="1:10">
      <c r="A5580"/>
      <c r="B5580"/>
      <c r="C5580"/>
      <c r="D5580"/>
      <c r="E5580" s="4"/>
      <c r="F5580"/>
      <c r="G5580"/>
      <c r="H5580"/>
      <c r="I5580"/>
      <c r="J5580"/>
    </row>
    <row r="5581" spans="1:10">
      <c r="A5581"/>
      <c r="B5581"/>
      <c r="C5581"/>
      <c r="D5581"/>
      <c r="E5581" s="4"/>
      <c r="F5581"/>
      <c r="G5581"/>
      <c r="H5581"/>
      <c r="I5581"/>
      <c r="J5581"/>
    </row>
    <row r="5582" spans="1:10">
      <c r="A5582"/>
      <c r="B5582"/>
      <c r="C5582"/>
      <c r="D5582"/>
      <c r="E5582" s="4"/>
      <c r="F5582"/>
      <c r="G5582"/>
      <c r="H5582"/>
      <c r="I5582"/>
      <c r="J5582"/>
    </row>
    <row r="5583" spans="1:10">
      <c r="A5583"/>
      <c r="B5583"/>
      <c r="C5583"/>
      <c r="D5583"/>
      <c r="E5583" s="4"/>
      <c r="F5583"/>
      <c r="G5583"/>
      <c r="H5583"/>
      <c r="I5583"/>
      <c r="J5583"/>
    </row>
    <row r="5584" spans="1:10">
      <c r="A5584"/>
      <c r="B5584"/>
      <c r="C5584"/>
      <c r="D5584"/>
      <c r="E5584" s="4"/>
      <c r="F5584"/>
      <c r="G5584"/>
      <c r="H5584"/>
      <c r="I5584"/>
      <c r="J5584"/>
    </row>
    <row r="5585" spans="1:10">
      <c r="A5585"/>
      <c r="B5585"/>
      <c r="C5585"/>
      <c r="D5585"/>
      <c r="E5585" s="4"/>
      <c r="F5585"/>
      <c r="G5585"/>
      <c r="H5585"/>
      <c r="I5585"/>
      <c r="J5585"/>
    </row>
    <row r="5586" spans="1:10">
      <c r="A5586"/>
      <c r="B5586"/>
      <c r="C5586"/>
      <c r="D5586"/>
      <c r="E5586" s="4"/>
      <c r="F5586"/>
      <c r="G5586"/>
      <c r="H5586"/>
      <c r="I5586"/>
      <c r="J5586"/>
    </row>
    <row r="5587" spans="1:10">
      <c r="A5587"/>
      <c r="B5587"/>
      <c r="C5587"/>
      <c r="D5587"/>
      <c r="E5587" s="4"/>
      <c r="F5587"/>
      <c r="G5587"/>
      <c r="H5587"/>
      <c r="I5587"/>
      <c r="J5587"/>
    </row>
    <row r="5588" spans="1:10">
      <c r="A5588"/>
      <c r="B5588"/>
      <c r="C5588"/>
      <c r="D5588"/>
      <c r="E5588" s="4"/>
      <c r="F5588"/>
      <c r="G5588"/>
      <c r="H5588"/>
      <c r="I5588"/>
      <c r="J5588"/>
    </row>
    <row r="5589" spans="1:10">
      <c r="A5589"/>
      <c r="B5589"/>
      <c r="C5589"/>
      <c r="D5589"/>
      <c r="E5589" s="4"/>
      <c r="F5589"/>
      <c r="G5589"/>
      <c r="H5589"/>
      <c r="I5589"/>
      <c r="J5589"/>
    </row>
    <row r="5590" spans="1:10">
      <c r="A5590"/>
      <c r="B5590"/>
      <c r="C5590"/>
      <c r="D5590"/>
      <c r="E5590" s="4"/>
      <c r="F5590"/>
      <c r="G5590"/>
      <c r="H5590"/>
      <c r="I5590"/>
      <c r="J5590"/>
    </row>
    <row r="5591" spans="1:10">
      <c r="A5591"/>
      <c r="B5591"/>
      <c r="C5591"/>
      <c r="D5591"/>
      <c r="E5591" s="4"/>
      <c r="F5591"/>
      <c r="G5591"/>
      <c r="H5591"/>
      <c r="I5591"/>
      <c r="J5591"/>
    </row>
    <row r="5592" spans="1:10">
      <c r="A5592"/>
      <c r="B5592"/>
      <c r="C5592"/>
      <c r="D5592"/>
      <c r="E5592" s="4"/>
      <c r="F5592"/>
      <c r="G5592"/>
      <c r="H5592"/>
      <c r="I5592"/>
      <c r="J5592"/>
    </row>
    <row r="5593" spans="1:10">
      <c r="A5593"/>
      <c r="B5593"/>
      <c r="C5593"/>
      <c r="D5593"/>
      <c r="E5593" s="4"/>
      <c r="F5593"/>
      <c r="G5593"/>
      <c r="H5593"/>
      <c r="I5593"/>
      <c r="J5593"/>
    </row>
    <row r="5594" spans="1:10">
      <c r="A5594"/>
      <c r="B5594"/>
      <c r="C5594"/>
      <c r="D5594"/>
      <c r="E5594" s="4"/>
      <c r="F5594"/>
      <c r="G5594"/>
      <c r="H5594"/>
      <c r="I5594"/>
      <c r="J5594"/>
    </row>
    <row r="5595" spans="1:10">
      <c r="A5595"/>
      <c r="B5595"/>
      <c r="C5595"/>
      <c r="D5595"/>
      <c r="E5595" s="4"/>
      <c r="F5595"/>
      <c r="G5595"/>
      <c r="H5595"/>
      <c r="I5595"/>
      <c r="J5595"/>
    </row>
    <row r="5596" spans="1:10">
      <c r="A5596"/>
      <c r="B5596"/>
      <c r="C5596"/>
      <c r="D5596"/>
      <c r="E5596" s="4"/>
      <c r="F5596"/>
      <c r="G5596"/>
      <c r="H5596"/>
      <c r="I5596"/>
      <c r="J5596"/>
    </row>
    <row r="5597" spans="1:10">
      <c r="A5597"/>
      <c r="B5597"/>
      <c r="C5597"/>
      <c r="D5597"/>
      <c r="E5597" s="4"/>
      <c r="F5597"/>
      <c r="G5597"/>
      <c r="H5597"/>
      <c r="I5597"/>
      <c r="J5597"/>
    </row>
    <row r="5598" spans="1:10">
      <c r="A5598"/>
      <c r="B5598"/>
      <c r="C5598"/>
      <c r="D5598"/>
      <c r="E5598" s="4"/>
      <c r="F5598"/>
      <c r="G5598"/>
      <c r="H5598"/>
      <c r="I5598"/>
      <c r="J5598"/>
    </row>
    <row r="5599" spans="1:10">
      <c r="A5599"/>
      <c r="B5599"/>
      <c r="C5599"/>
      <c r="D5599"/>
      <c r="E5599" s="4"/>
      <c r="F5599"/>
      <c r="G5599"/>
      <c r="H5599"/>
      <c r="I5599"/>
      <c r="J5599"/>
    </row>
    <row r="5600" spans="1:10">
      <c r="A5600"/>
      <c r="B5600"/>
      <c r="C5600"/>
      <c r="D5600"/>
      <c r="E5600" s="4"/>
      <c r="F5600"/>
      <c r="G5600"/>
      <c r="H5600"/>
      <c r="I5600"/>
      <c r="J5600"/>
    </row>
    <row r="5601" spans="1:10">
      <c r="A5601"/>
      <c r="B5601"/>
      <c r="C5601"/>
      <c r="D5601"/>
      <c r="E5601" s="4"/>
      <c r="F5601"/>
      <c r="G5601"/>
      <c r="H5601"/>
      <c r="I5601"/>
      <c r="J5601"/>
    </row>
    <row r="5602" spans="1:10">
      <c r="A5602"/>
      <c r="B5602"/>
      <c r="C5602"/>
      <c r="D5602"/>
      <c r="E5602" s="4"/>
      <c r="F5602"/>
      <c r="G5602"/>
      <c r="H5602"/>
      <c r="I5602"/>
      <c r="J5602"/>
    </row>
    <row r="5603" spans="1:10">
      <c r="A5603"/>
      <c r="B5603"/>
      <c r="C5603"/>
      <c r="D5603"/>
      <c r="E5603" s="4"/>
      <c r="F5603"/>
      <c r="G5603"/>
      <c r="H5603"/>
      <c r="I5603"/>
      <c r="J5603"/>
    </row>
    <row r="5604" spans="1:10">
      <c r="A5604"/>
      <c r="B5604"/>
      <c r="C5604"/>
      <c r="D5604"/>
      <c r="E5604" s="4"/>
      <c r="F5604"/>
      <c r="G5604"/>
      <c r="H5604"/>
      <c r="I5604"/>
      <c r="J5604"/>
    </row>
    <row r="5605" spans="1:10">
      <c r="A5605"/>
      <c r="B5605"/>
      <c r="C5605"/>
      <c r="D5605"/>
      <c r="E5605" s="4"/>
      <c r="F5605"/>
      <c r="G5605"/>
      <c r="H5605"/>
      <c r="I5605"/>
      <c r="J5605"/>
    </row>
    <row r="5606" spans="1:10">
      <c r="A5606"/>
      <c r="B5606"/>
      <c r="C5606"/>
      <c r="D5606"/>
      <c r="E5606" s="4"/>
      <c r="F5606"/>
      <c r="G5606"/>
      <c r="H5606"/>
      <c r="I5606"/>
      <c r="J5606"/>
    </row>
    <row r="5607" spans="1:10">
      <c r="A5607"/>
      <c r="B5607"/>
      <c r="C5607"/>
      <c r="D5607"/>
      <c r="E5607" s="4"/>
      <c r="F5607"/>
      <c r="G5607"/>
      <c r="H5607"/>
      <c r="I5607"/>
      <c r="J5607"/>
    </row>
    <row r="5608" spans="1:10">
      <c r="A5608"/>
      <c r="B5608"/>
      <c r="C5608"/>
      <c r="D5608"/>
      <c r="E5608" s="4"/>
      <c r="F5608"/>
      <c r="G5608"/>
      <c r="H5608"/>
      <c r="I5608"/>
      <c r="J5608"/>
    </row>
    <row r="5609" spans="1:10">
      <c r="A5609"/>
      <c r="B5609"/>
      <c r="C5609"/>
      <c r="D5609"/>
      <c r="E5609" s="4"/>
      <c r="F5609"/>
      <c r="G5609"/>
      <c r="H5609"/>
      <c r="I5609"/>
      <c r="J5609"/>
    </row>
    <row r="5610" spans="1:10">
      <c r="A5610"/>
      <c r="B5610"/>
      <c r="C5610"/>
      <c r="D5610"/>
      <c r="E5610" s="4"/>
      <c r="F5610"/>
      <c r="G5610"/>
      <c r="H5610"/>
      <c r="I5610"/>
      <c r="J5610"/>
    </row>
    <row r="5611" spans="1:10">
      <c r="A5611"/>
      <c r="B5611"/>
      <c r="C5611"/>
      <c r="D5611"/>
      <c r="E5611" s="4"/>
      <c r="F5611"/>
      <c r="G5611"/>
      <c r="H5611"/>
      <c r="I5611"/>
      <c r="J5611"/>
    </row>
    <row r="5612" spans="1:10">
      <c r="A5612"/>
      <c r="B5612"/>
      <c r="C5612"/>
      <c r="D5612"/>
      <c r="E5612" s="4"/>
      <c r="F5612"/>
      <c r="G5612"/>
      <c r="H5612"/>
      <c r="I5612"/>
      <c r="J5612"/>
    </row>
    <row r="5613" spans="1:10">
      <c r="A5613"/>
      <c r="B5613"/>
      <c r="C5613"/>
      <c r="D5613"/>
      <c r="E5613" s="4"/>
      <c r="F5613"/>
      <c r="G5613"/>
      <c r="H5613"/>
      <c r="I5613"/>
      <c r="J5613"/>
    </row>
    <row r="5614" spans="1:10">
      <c r="A5614"/>
      <c r="B5614"/>
      <c r="C5614"/>
      <c r="D5614"/>
      <c r="E5614" s="4"/>
      <c r="F5614"/>
      <c r="G5614"/>
      <c r="H5614"/>
      <c r="I5614"/>
      <c r="J5614"/>
    </row>
    <row r="5615" spans="1:10">
      <c r="A5615"/>
      <c r="B5615"/>
      <c r="C5615"/>
      <c r="D5615"/>
      <c r="E5615" s="4"/>
      <c r="F5615"/>
      <c r="G5615"/>
      <c r="H5615"/>
      <c r="I5615"/>
      <c r="J5615"/>
    </row>
    <row r="5616" spans="1:10">
      <c r="A5616"/>
      <c r="B5616"/>
      <c r="C5616"/>
      <c r="D5616"/>
      <c r="E5616" s="4"/>
      <c r="F5616"/>
      <c r="G5616"/>
      <c r="H5616"/>
      <c r="I5616"/>
      <c r="J5616"/>
    </row>
    <row r="5617" spans="1:10">
      <c r="A5617"/>
      <c r="B5617"/>
      <c r="C5617"/>
      <c r="D5617"/>
      <c r="E5617" s="4"/>
      <c r="F5617"/>
      <c r="G5617"/>
      <c r="H5617"/>
      <c r="I5617"/>
      <c r="J5617"/>
    </row>
    <row r="5618" spans="1:10">
      <c r="A5618"/>
      <c r="B5618"/>
      <c r="C5618"/>
      <c r="D5618"/>
      <c r="E5618" s="4"/>
      <c r="F5618"/>
      <c r="G5618"/>
      <c r="H5618"/>
      <c r="I5618"/>
      <c r="J5618"/>
    </row>
    <row r="5619" spans="1:10">
      <c r="A5619"/>
      <c r="B5619"/>
      <c r="C5619"/>
      <c r="D5619"/>
      <c r="E5619" s="4"/>
      <c r="F5619"/>
      <c r="G5619"/>
      <c r="H5619"/>
      <c r="I5619"/>
      <c r="J5619"/>
    </row>
    <row r="5620" spans="1:10">
      <c r="A5620"/>
      <c r="B5620"/>
      <c r="C5620"/>
      <c r="D5620"/>
      <c r="E5620" s="4"/>
      <c r="F5620"/>
      <c r="G5620"/>
      <c r="H5620"/>
      <c r="I5620"/>
      <c r="J5620"/>
    </row>
    <row r="5621" spans="1:10">
      <c r="A5621"/>
      <c r="B5621"/>
      <c r="C5621"/>
      <c r="D5621"/>
      <c r="E5621" s="4"/>
      <c r="F5621"/>
      <c r="G5621"/>
      <c r="H5621"/>
      <c r="I5621"/>
      <c r="J5621"/>
    </row>
    <row r="5622" spans="1:10">
      <c r="A5622"/>
      <c r="B5622"/>
      <c r="C5622"/>
      <c r="D5622"/>
      <c r="E5622" s="4"/>
      <c r="F5622"/>
      <c r="G5622"/>
      <c r="H5622"/>
      <c r="I5622"/>
      <c r="J5622"/>
    </row>
    <row r="5623" spans="1:10">
      <c r="A5623"/>
      <c r="B5623"/>
      <c r="C5623"/>
      <c r="D5623"/>
      <c r="E5623" s="4"/>
      <c r="F5623"/>
      <c r="G5623"/>
      <c r="H5623"/>
      <c r="I5623"/>
      <c r="J5623"/>
    </row>
    <row r="5624" spans="1:10">
      <c r="A5624"/>
      <c r="B5624"/>
      <c r="C5624"/>
      <c r="D5624"/>
      <c r="E5624" s="4"/>
      <c r="F5624"/>
      <c r="G5624"/>
      <c r="H5624"/>
      <c r="I5624"/>
      <c r="J5624"/>
    </row>
    <row r="5625" spans="1:10">
      <c r="A5625"/>
      <c r="B5625"/>
      <c r="C5625"/>
      <c r="D5625"/>
      <c r="E5625" s="4"/>
      <c r="F5625"/>
      <c r="G5625"/>
      <c r="H5625"/>
      <c r="I5625"/>
      <c r="J5625"/>
    </row>
    <row r="5626" spans="1:10">
      <c r="A5626"/>
      <c r="B5626"/>
      <c r="C5626"/>
      <c r="D5626"/>
      <c r="E5626" s="4"/>
      <c r="F5626"/>
      <c r="G5626"/>
      <c r="H5626"/>
      <c r="I5626"/>
      <c r="J5626"/>
    </row>
    <row r="5627" spans="1:10">
      <c r="A5627"/>
      <c r="B5627"/>
      <c r="C5627"/>
      <c r="D5627"/>
      <c r="E5627" s="4"/>
      <c r="F5627"/>
      <c r="G5627"/>
      <c r="H5627"/>
      <c r="I5627"/>
      <c r="J5627"/>
    </row>
    <row r="5628" spans="1:10">
      <c r="A5628"/>
      <c r="B5628"/>
      <c r="C5628"/>
      <c r="D5628"/>
      <c r="E5628" s="4"/>
      <c r="F5628"/>
      <c r="G5628"/>
      <c r="H5628"/>
      <c r="I5628"/>
      <c r="J5628"/>
    </row>
    <row r="5629" spans="1:10">
      <c r="A5629"/>
      <c r="B5629"/>
      <c r="C5629"/>
      <c r="D5629"/>
      <c r="E5629" s="4"/>
      <c r="F5629"/>
      <c r="G5629"/>
      <c r="H5629"/>
      <c r="I5629"/>
      <c r="J5629"/>
    </row>
    <row r="5630" spans="1:10">
      <c r="A5630"/>
      <c r="B5630"/>
      <c r="C5630"/>
      <c r="D5630"/>
      <c r="E5630" s="4"/>
      <c r="F5630"/>
      <c r="G5630"/>
      <c r="H5630"/>
      <c r="I5630"/>
      <c r="J5630"/>
    </row>
    <row r="5631" spans="1:10">
      <c r="A5631"/>
      <c r="B5631"/>
      <c r="C5631"/>
      <c r="D5631"/>
      <c r="E5631" s="4"/>
      <c r="F5631"/>
      <c r="G5631"/>
      <c r="H5631"/>
      <c r="I5631"/>
      <c r="J5631"/>
    </row>
    <row r="5632" spans="1:10">
      <c r="A5632"/>
      <c r="B5632"/>
      <c r="C5632"/>
      <c r="D5632"/>
      <c r="E5632" s="4"/>
      <c r="F5632"/>
      <c r="G5632"/>
      <c r="H5632"/>
      <c r="I5632"/>
      <c r="J5632"/>
    </row>
    <row r="5633" spans="1:10">
      <c r="A5633"/>
      <c r="B5633"/>
      <c r="C5633"/>
      <c r="D5633"/>
      <c r="E5633" s="4"/>
      <c r="F5633"/>
      <c r="G5633"/>
      <c r="H5633"/>
      <c r="I5633"/>
      <c r="J5633"/>
    </row>
    <row r="5634" spans="1:10">
      <c r="A5634"/>
      <c r="B5634"/>
      <c r="C5634"/>
      <c r="D5634"/>
      <c r="E5634" s="4"/>
      <c r="F5634"/>
      <c r="G5634"/>
      <c r="H5634"/>
      <c r="I5634"/>
      <c r="J5634"/>
    </row>
    <row r="5635" spans="1:10">
      <c r="A5635"/>
      <c r="B5635"/>
      <c r="C5635"/>
      <c r="D5635"/>
      <c r="E5635" s="4"/>
      <c r="F5635"/>
      <c r="G5635"/>
      <c r="H5635"/>
      <c r="I5635"/>
      <c r="J5635"/>
    </row>
    <row r="5636" spans="1:10">
      <c r="A5636"/>
      <c r="B5636"/>
      <c r="C5636"/>
      <c r="D5636"/>
      <c r="E5636" s="4"/>
      <c r="F5636"/>
      <c r="G5636"/>
      <c r="H5636"/>
      <c r="I5636"/>
      <c r="J5636"/>
    </row>
    <row r="5637" spans="1:10">
      <c r="A5637"/>
      <c r="B5637"/>
      <c r="C5637"/>
      <c r="D5637"/>
      <c r="E5637" s="4"/>
      <c r="F5637"/>
      <c r="G5637"/>
      <c r="H5637"/>
      <c r="I5637"/>
      <c r="J5637"/>
    </row>
    <row r="5638" spans="1:10">
      <c r="A5638"/>
      <c r="B5638"/>
      <c r="C5638"/>
      <c r="D5638"/>
      <c r="E5638" s="4"/>
      <c r="F5638"/>
      <c r="G5638"/>
      <c r="H5638"/>
      <c r="I5638"/>
      <c r="J5638"/>
    </row>
    <row r="5639" spans="1:10">
      <c r="A5639"/>
      <c r="B5639"/>
      <c r="C5639"/>
      <c r="D5639"/>
      <c r="E5639" s="4"/>
      <c r="F5639"/>
      <c r="G5639"/>
      <c r="H5639"/>
      <c r="I5639"/>
      <c r="J5639"/>
    </row>
    <row r="5640" spans="1:10">
      <c r="A5640"/>
      <c r="B5640"/>
      <c r="C5640"/>
      <c r="D5640"/>
      <c r="E5640" s="4"/>
      <c r="F5640"/>
      <c r="G5640"/>
      <c r="H5640"/>
      <c r="I5640"/>
      <c r="J5640"/>
    </row>
    <row r="5641" spans="1:10">
      <c r="A5641"/>
      <c r="B5641"/>
      <c r="C5641"/>
      <c r="D5641"/>
      <c r="E5641" s="4"/>
      <c r="F5641"/>
      <c r="G5641"/>
      <c r="H5641"/>
      <c r="I5641"/>
      <c r="J5641"/>
    </row>
    <row r="5642" spans="1:10">
      <c r="A5642"/>
      <c r="B5642"/>
      <c r="C5642"/>
      <c r="D5642"/>
      <c r="E5642" s="4"/>
      <c r="F5642"/>
      <c r="G5642"/>
      <c r="H5642"/>
      <c r="I5642"/>
      <c r="J5642"/>
    </row>
    <row r="5643" spans="1:10">
      <c r="A5643"/>
      <c r="B5643"/>
      <c r="C5643"/>
      <c r="D5643"/>
      <c r="E5643" s="4"/>
      <c r="F5643"/>
      <c r="G5643"/>
      <c r="H5643"/>
      <c r="I5643"/>
      <c r="J5643"/>
    </row>
    <row r="5644" spans="1:10">
      <c r="A5644"/>
      <c r="B5644"/>
      <c r="C5644"/>
      <c r="D5644"/>
      <c r="E5644" s="4"/>
      <c r="F5644"/>
      <c r="G5644"/>
      <c r="H5644"/>
      <c r="I5644"/>
      <c r="J5644"/>
    </row>
    <row r="5645" spans="1:10">
      <c r="A5645"/>
      <c r="B5645"/>
      <c r="C5645"/>
      <c r="D5645"/>
      <c r="E5645" s="4"/>
      <c r="F5645"/>
      <c r="G5645"/>
      <c r="H5645"/>
      <c r="I5645"/>
      <c r="J5645"/>
    </row>
    <row r="5646" spans="1:10">
      <c r="A5646"/>
      <c r="B5646"/>
      <c r="C5646"/>
      <c r="D5646"/>
      <c r="E5646" s="4"/>
      <c r="F5646"/>
      <c r="G5646"/>
      <c r="H5646"/>
      <c r="I5646"/>
      <c r="J5646"/>
    </row>
    <row r="5647" spans="1:10">
      <c r="A5647"/>
      <c r="B5647"/>
      <c r="C5647"/>
      <c r="D5647"/>
      <c r="E5647" s="4"/>
      <c r="F5647"/>
      <c r="G5647"/>
      <c r="H5647"/>
      <c r="I5647"/>
      <c r="J5647"/>
    </row>
    <row r="5648" spans="1:10">
      <c r="A5648"/>
      <c r="B5648"/>
      <c r="C5648"/>
      <c r="D5648"/>
      <c r="E5648" s="4"/>
      <c r="F5648"/>
      <c r="G5648"/>
      <c r="H5648"/>
      <c r="I5648"/>
      <c r="J5648"/>
    </row>
    <row r="5649" spans="1:10">
      <c r="A5649"/>
      <c r="B5649"/>
      <c r="C5649"/>
      <c r="D5649"/>
      <c r="E5649" s="4"/>
      <c r="F5649"/>
      <c r="G5649"/>
      <c r="H5649"/>
      <c r="I5649"/>
      <c r="J5649"/>
    </row>
    <row r="5650" spans="1:10">
      <c r="A5650"/>
      <c r="B5650"/>
      <c r="C5650"/>
      <c r="D5650"/>
      <c r="E5650" s="4"/>
      <c r="F5650"/>
      <c r="G5650"/>
      <c r="H5650"/>
      <c r="I5650"/>
      <c r="J5650"/>
    </row>
    <row r="5651" spans="1:10">
      <c r="A5651"/>
      <c r="B5651"/>
      <c r="C5651"/>
      <c r="D5651"/>
      <c r="E5651" s="4"/>
      <c r="F5651"/>
      <c r="G5651"/>
      <c r="H5651"/>
      <c r="I5651"/>
      <c r="J5651"/>
    </row>
    <row r="5652" spans="1:10">
      <c r="A5652"/>
      <c r="B5652"/>
      <c r="C5652"/>
      <c r="D5652"/>
      <c r="E5652" s="4"/>
      <c r="F5652"/>
      <c r="G5652"/>
      <c r="H5652"/>
      <c r="I5652"/>
      <c r="J5652"/>
    </row>
    <row r="5653" spans="1:10">
      <c r="A5653"/>
      <c r="B5653"/>
      <c r="C5653"/>
      <c r="D5653"/>
      <c r="E5653" s="4"/>
      <c r="F5653"/>
      <c r="G5653"/>
      <c r="H5653"/>
      <c r="I5653"/>
      <c r="J5653"/>
    </row>
    <row r="5654" spans="1:10">
      <c r="A5654"/>
      <c r="B5654"/>
      <c r="C5654"/>
      <c r="D5654"/>
      <c r="E5654" s="4"/>
      <c r="F5654"/>
      <c r="G5654"/>
      <c r="H5654"/>
      <c r="I5654"/>
      <c r="J5654"/>
    </row>
    <row r="5655" spans="1:10">
      <c r="A5655"/>
      <c r="B5655"/>
      <c r="C5655"/>
      <c r="D5655"/>
      <c r="E5655" s="4"/>
      <c r="F5655"/>
      <c r="G5655"/>
      <c r="H5655"/>
      <c r="I5655"/>
      <c r="J5655"/>
    </row>
    <row r="5656" spans="1:10">
      <c r="A5656"/>
      <c r="B5656"/>
      <c r="C5656"/>
      <c r="D5656"/>
      <c r="E5656" s="4"/>
      <c r="F5656"/>
      <c r="G5656"/>
      <c r="H5656"/>
      <c r="I5656"/>
      <c r="J5656"/>
    </row>
    <row r="5657" spans="1:10">
      <c r="A5657"/>
      <c r="B5657"/>
      <c r="C5657"/>
      <c r="D5657"/>
      <c r="E5657" s="4"/>
      <c r="F5657"/>
      <c r="G5657"/>
      <c r="H5657"/>
      <c r="I5657"/>
      <c r="J5657"/>
    </row>
    <row r="5658" spans="1:10">
      <c r="A5658"/>
      <c r="B5658"/>
      <c r="C5658"/>
      <c r="D5658"/>
      <c r="E5658" s="4"/>
      <c r="F5658"/>
      <c r="G5658"/>
      <c r="H5658"/>
      <c r="I5658"/>
      <c r="J5658"/>
    </row>
    <row r="5659" spans="1:10">
      <c r="A5659"/>
      <c r="B5659"/>
      <c r="C5659"/>
      <c r="D5659"/>
      <c r="E5659" s="4"/>
      <c r="F5659"/>
      <c r="G5659"/>
      <c r="H5659"/>
      <c r="I5659"/>
      <c r="J5659"/>
    </row>
    <row r="5660" spans="1:10">
      <c r="A5660"/>
      <c r="B5660"/>
      <c r="C5660"/>
      <c r="D5660"/>
      <c r="E5660" s="4"/>
      <c r="F5660"/>
      <c r="G5660"/>
      <c r="H5660"/>
      <c r="I5660"/>
      <c r="J5660"/>
    </row>
    <row r="5661" spans="1:10">
      <c r="A5661"/>
      <c r="B5661"/>
      <c r="C5661"/>
      <c r="D5661"/>
      <c r="E5661" s="4"/>
      <c r="F5661"/>
      <c r="G5661"/>
      <c r="H5661"/>
      <c r="I5661"/>
      <c r="J5661"/>
    </row>
    <row r="5662" spans="1:10">
      <c r="A5662"/>
      <c r="B5662"/>
      <c r="C5662"/>
      <c r="D5662"/>
      <c r="E5662" s="4"/>
      <c r="F5662"/>
      <c r="G5662"/>
      <c r="H5662"/>
      <c r="I5662"/>
      <c r="J5662"/>
    </row>
    <row r="5663" spans="1:10">
      <c r="A5663"/>
      <c r="B5663"/>
      <c r="C5663"/>
      <c r="D5663"/>
      <c r="E5663" s="4"/>
      <c r="F5663"/>
      <c r="G5663"/>
      <c r="H5663"/>
      <c r="I5663"/>
      <c r="J5663"/>
    </row>
    <row r="5664" spans="1:10">
      <c r="A5664"/>
      <c r="B5664"/>
      <c r="C5664"/>
      <c r="D5664"/>
      <c r="E5664" s="4"/>
      <c r="F5664"/>
      <c r="G5664"/>
      <c r="H5664"/>
      <c r="I5664"/>
      <c r="J5664"/>
    </row>
    <row r="5665" spans="1:10">
      <c r="A5665"/>
      <c r="B5665"/>
      <c r="C5665"/>
      <c r="D5665"/>
      <c r="E5665" s="4"/>
      <c r="F5665"/>
      <c r="G5665"/>
      <c r="H5665"/>
      <c r="I5665"/>
      <c r="J5665"/>
    </row>
    <row r="5666" spans="1:10">
      <c r="A5666"/>
      <c r="B5666"/>
      <c r="C5666"/>
      <c r="D5666"/>
      <c r="E5666" s="4"/>
      <c r="F5666"/>
      <c r="G5666"/>
      <c r="H5666"/>
      <c r="I5666"/>
      <c r="J5666"/>
    </row>
    <row r="5667" spans="1:10">
      <c r="A5667"/>
      <c r="B5667"/>
      <c r="C5667"/>
      <c r="D5667"/>
      <c r="E5667" s="4"/>
      <c r="F5667"/>
      <c r="G5667"/>
      <c r="H5667"/>
      <c r="I5667"/>
      <c r="J5667"/>
    </row>
    <row r="5668" spans="1:10">
      <c r="A5668"/>
      <c r="B5668"/>
      <c r="C5668"/>
      <c r="D5668"/>
      <c r="E5668" s="4"/>
      <c r="F5668"/>
      <c r="G5668"/>
      <c r="H5668"/>
      <c r="I5668"/>
      <c r="J5668"/>
    </row>
    <row r="5669" spans="1:10">
      <c r="A5669"/>
      <c r="B5669"/>
      <c r="C5669"/>
      <c r="D5669"/>
      <c r="E5669" s="4"/>
      <c r="F5669"/>
      <c r="G5669"/>
      <c r="H5669"/>
      <c r="I5669"/>
      <c r="J5669"/>
    </row>
    <row r="5670" spans="1:10">
      <c r="A5670"/>
      <c r="B5670"/>
      <c r="C5670"/>
      <c r="D5670"/>
      <c r="E5670" s="4"/>
      <c r="F5670"/>
      <c r="G5670"/>
      <c r="H5670"/>
      <c r="I5670"/>
      <c r="J5670"/>
    </row>
    <row r="5671" spans="1:10">
      <c r="A5671"/>
      <c r="B5671"/>
      <c r="C5671"/>
      <c r="D5671"/>
      <c r="E5671" s="4"/>
      <c r="F5671"/>
      <c r="G5671"/>
      <c r="H5671"/>
      <c r="I5671"/>
      <c r="J5671"/>
    </row>
    <row r="5672" spans="1:10">
      <c r="A5672"/>
      <c r="B5672"/>
      <c r="C5672"/>
      <c r="D5672"/>
      <c r="E5672" s="4"/>
      <c r="F5672"/>
      <c r="G5672"/>
      <c r="H5672"/>
      <c r="I5672"/>
      <c r="J5672"/>
    </row>
    <row r="5673" spans="1:10">
      <c r="A5673"/>
      <c r="B5673"/>
      <c r="C5673"/>
      <c r="D5673"/>
      <c r="E5673" s="4"/>
      <c r="F5673"/>
      <c r="G5673"/>
      <c r="H5673"/>
      <c r="I5673"/>
      <c r="J5673"/>
    </row>
    <row r="5674" spans="1:10">
      <c r="A5674"/>
      <c r="B5674"/>
      <c r="C5674"/>
      <c r="D5674"/>
      <c r="E5674" s="4"/>
      <c r="F5674"/>
      <c r="G5674"/>
      <c r="H5674"/>
      <c r="I5674"/>
      <c r="J5674"/>
    </row>
    <row r="5675" spans="1:10">
      <c r="A5675"/>
      <c r="B5675"/>
      <c r="C5675"/>
      <c r="D5675"/>
      <c r="E5675" s="4"/>
      <c r="F5675"/>
      <c r="G5675"/>
      <c r="H5675"/>
      <c r="I5675"/>
      <c r="J5675"/>
    </row>
    <row r="5676" spans="1:10">
      <c r="A5676"/>
      <c r="B5676"/>
      <c r="C5676"/>
      <c r="D5676"/>
      <c r="E5676" s="4"/>
      <c r="F5676"/>
      <c r="G5676"/>
      <c r="H5676"/>
      <c r="I5676"/>
      <c r="J5676"/>
    </row>
    <row r="5677" spans="1:10">
      <c r="A5677"/>
      <c r="B5677"/>
      <c r="C5677"/>
      <c r="D5677"/>
      <c r="E5677" s="4"/>
      <c r="F5677"/>
      <c r="G5677"/>
      <c r="H5677"/>
      <c r="I5677"/>
      <c r="J5677"/>
    </row>
    <row r="5678" spans="1:10">
      <c r="A5678"/>
      <c r="B5678"/>
      <c r="C5678"/>
      <c r="D5678"/>
      <c r="E5678" s="4"/>
      <c r="F5678"/>
      <c r="G5678"/>
      <c r="H5678"/>
      <c r="I5678"/>
      <c r="J5678"/>
    </row>
    <row r="5679" spans="1:10">
      <c r="A5679"/>
      <c r="B5679"/>
      <c r="C5679"/>
      <c r="D5679"/>
      <c r="E5679" s="4"/>
      <c r="F5679"/>
      <c r="G5679"/>
      <c r="H5679"/>
      <c r="I5679"/>
      <c r="J5679"/>
    </row>
    <row r="5680" spans="1:10">
      <c r="A5680"/>
      <c r="B5680"/>
      <c r="C5680"/>
      <c r="D5680"/>
      <c r="E5680" s="4"/>
      <c r="F5680"/>
      <c r="G5680"/>
      <c r="H5680"/>
      <c r="I5680"/>
      <c r="J5680"/>
    </row>
    <row r="5681" spans="1:10">
      <c r="A5681"/>
      <c r="B5681"/>
      <c r="C5681"/>
      <c r="D5681"/>
      <c r="E5681" s="4"/>
      <c r="F5681"/>
      <c r="G5681"/>
      <c r="H5681"/>
      <c r="I5681"/>
      <c r="J5681"/>
    </row>
    <row r="5682" spans="1:10">
      <c r="A5682"/>
      <c r="B5682"/>
      <c r="C5682"/>
      <c r="D5682"/>
      <c r="E5682" s="4"/>
      <c r="F5682"/>
      <c r="G5682"/>
      <c r="H5682"/>
      <c r="I5682"/>
      <c r="J5682"/>
    </row>
    <row r="5683" spans="1:10">
      <c r="A5683"/>
      <c r="B5683"/>
      <c r="C5683"/>
      <c r="D5683"/>
      <c r="E5683" s="4"/>
      <c r="F5683"/>
      <c r="G5683"/>
      <c r="H5683"/>
      <c r="I5683"/>
      <c r="J5683"/>
    </row>
    <row r="5684" spans="1:10">
      <c r="A5684"/>
      <c r="B5684"/>
      <c r="C5684"/>
      <c r="D5684"/>
      <c r="E5684" s="4"/>
      <c r="F5684"/>
      <c r="G5684"/>
      <c r="H5684"/>
      <c r="I5684"/>
      <c r="J5684"/>
    </row>
    <row r="5685" spans="1:10">
      <c r="A5685"/>
      <c r="B5685"/>
      <c r="C5685"/>
      <c r="D5685"/>
      <c r="E5685" s="4"/>
      <c r="F5685"/>
      <c r="G5685"/>
      <c r="H5685"/>
      <c r="I5685"/>
      <c r="J5685"/>
    </row>
    <row r="5686" spans="1:10">
      <c r="A5686"/>
      <c r="B5686"/>
      <c r="C5686"/>
      <c r="D5686"/>
      <c r="E5686" s="4"/>
      <c r="F5686"/>
      <c r="G5686"/>
      <c r="H5686"/>
      <c r="I5686"/>
      <c r="J5686"/>
    </row>
    <row r="5687" spans="1:10">
      <c r="A5687"/>
      <c r="B5687"/>
      <c r="C5687"/>
      <c r="D5687"/>
      <c r="E5687" s="4"/>
      <c r="F5687"/>
      <c r="G5687"/>
      <c r="H5687"/>
      <c r="I5687"/>
      <c r="J5687"/>
    </row>
    <row r="5688" spans="1:10">
      <c r="A5688"/>
      <c r="B5688"/>
      <c r="C5688"/>
      <c r="D5688"/>
      <c r="E5688" s="4"/>
      <c r="F5688"/>
      <c r="G5688"/>
      <c r="H5688"/>
      <c r="I5688"/>
      <c r="J5688"/>
    </row>
    <row r="5689" spans="1:10">
      <c r="A5689"/>
      <c r="B5689"/>
      <c r="C5689"/>
      <c r="D5689"/>
      <c r="E5689" s="4"/>
      <c r="F5689"/>
      <c r="G5689"/>
      <c r="H5689"/>
      <c r="I5689"/>
      <c r="J5689"/>
    </row>
    <row r="5690" spans="1:10">
      <c r="A5690"/>
      <c r="B5690"/>
      <c r="C5690"/>
      <c r="D5690"/>
      <c r="E5690" s="4"/>
      <c r="F5690"/>
      <c r="G5690"/>
      <c r="H5690"/>
      <c r="I5690"/>
      <c r="J5690"/>
    </row>
    <row r="5691" spans="1:10">
      <c r="A5691"/>
      <c r="B5691"/>
      <c r="C5691"/>
      <c r="D5691"/>
      <c r="E5691" s="4"/>
      <c r="F5691"/>
      <c r="G5691"/>
      <c r="H5691"/>
      <c r="I5691"/>
      <c r="J5691"/>
    </row>
    <row r="5692" spans="1:10">
      <c r="A5692"/>
      <c r="B5692"/>
      <c r="C5692"/>
      <c r="D5692"/>
      <c r="E5692" s="4"/>
      <c r="F5692"/>
      <c r="G5692"/>
      <c r="H5692"/>
      <c r="I5692"/>
      <c r="J5692"/>
    </row>
    <row r="5693" spans="1:10">
      <c r="A5693"/>
      <c r="B5693"/>
      <c r="C5693"/>
      <c r="D5693"/>
      <c r="E5693" s="4"/>
      <c r="F5693"/>
      <c r="G5693"/>
      <c r="H5693"/>
      <c r="I5693"/>
      <c r="J5693"/>
    </row>
    <row r="5694" spans="1:10">
      <c r="A5694"/>
      <c r="B5694"/>
      <c r="C5694"/>
      <c r="D5694"/>
      <c r="E5694" s="4"/>
      <c r="F5694"/>
      <c r="G5694"/>
      <c r="H5694"/>
      <c r="I5694"/>
      <c r="J5694"/>
    </row>
    <row r="5695" spans="1:10">
      <c r="A5695"/>
      <c r="B5695"/>
      <c r="C5695"/>
      <c r="D5695"/>
      <c r="E5695" s="4"/>
      <c r="F5695"/>
      <c r="G5695"/>
      <c r="H5695"/>
      <c r="I5695"/>
      <c r="J5695"/>
    </row>
    <row r="5696" spans="1:10">
      <c r="A5696"/>
      <c r="B5696"/>
      <c r="C5696"/>
      <c r="D5696"/>
      <c r="E5696" s="4"/>
      <c r="F5696"/>
      <c r="G5696"/>
      <c r="H5696"/>
      <c r="I5696"/>
      <c r="J5696"/>
    </row>
    <row r="5697" spans="1:10">
      <c r="A5697"/>
      <c r="B5697"/>
      <c r="C5697"/>
      <c r="D5697"/>
      <c r="E5697" s="4"/>
      <c r="F5697"/>
      <c r="G5697"/>
      <c r="H5697"/>
      <c r="I5697"/>
      <c r="J5697"/>
    </row>
    <row r="5698" spans="1:10">
      <c r="A5698"/>
      <c r="B5698"/>
      <c r="C5698"/>
      <c r="D5698"/>
      <c r="E5698" s="4"/>
      <c r="F5698"/>
      <c r="G5698"/>
      <c r="H5698"/>
      <c r="I5698"/>
      <c r="J5698"/>
    </row>
    <row r="5699" spans="1:10">
      <c r="A5699"/>
      <c r="B5699"/>
      <c r="C5699"/>
      <c r="D5699"/>
      <c r="E5699" s="4"/>
      <c r="F5699"/>
      <c r="G5699"/>
      <c r="H5699"/>
      <c r="I5699"/>
      <c r="J5699"/>
    </row>
    <row r="5700" spans="1:10">
      <c r="A5700"/>
      <c r="B5700"/>
      <c r="C5700"/>
      <c r="D5700"/>
      <c r="E5700" s="4"/>
      <c r="F5700"/>
      <c r="G5700"/>
      <c r="H5700"/>
      <c r="I5700"/>
      <c r="J5700"/>
    </row>
    <row r="5701" spans="1:10">
      <c r="A5701"/>
      <c r="B5701"/>
      <c r="C5701"/>
      <c r="D5701"/>
      <c r="E5701" s="4"/>
      <c r="F5701"/>
      <c r="G5701"/>
      <c r="H5701"/>
      <c r="I5701"/>
      <c r="J5701"/>
    </row>
    <row r="5702" spans="1:10">
      <c r="A5702"/>
      <c r="B5702"/>
      <c r="C5702"/>
      <c r="D5702"/>
      <c r="E5702" s="4"/>
      <c r="F5702"/>
      <c r="G5702"/>
      <c r="H5702"/>
      <c r="I5702"/>
      <c r="J5702"/>
    </row>
    <row r="5703" spans="1:10">
      <c r="A5703"/>
      <c r="B5703"/>
      <c r="C5703"/>
      <c r="D5703"/>
      <c r="E5703" s="4"/>
      <c r="F5703"/>
      <c r="G5703"/>
      <c r="H5703"/>
      <c r="I5703"/>
      <c r="J5703"/>
    </row>
    <row r="5704" spans="1:10">
      <c r="A5704"/>
      <c r="B5704"/>
      <c r="C5704"/>
      <c r="D5704"/>
      <c r="E5704" s="4"/>
      <c r="F5704"/>
      <c r="G5704"/>
      <c r="H5704"/>
      <c r="I5704"/>
      <c r="J5704"/>
    </row>
    <row r="5705" spans="1:10">
      <c r="A5705"/>
      <c r="B5705"/>
      <c r="C5705"/>
      <c r="D5705"/>
      <c r="E5705" s="4"/>
      <c r="F5705"/>
      <c r="G5705"/>
      <c r="H5705"/>
      <c r="I5705"/>
      <c r="J5705"/>
    </row>
    <row r="5706" spans="1:10">
      <c r="A5706"/>
      <c r="B5706"/>
      <c r="C5706"/>
      <c r="D5706"/>
      <c r="E5706" s="4"/>
      <c r="F5706"/>
      <c r="G5706"/>
      <c r="H5706"/>
      <c r="I5706"/>
      <c r="J5706"/>
    </row>
    <row r="5707" spans="1:10">
      <c r="A5707"/>
      <c r="B5707"/>
      <c r="C5707"/>
      <c r="D5707"/>
      <c r="E5707" s="4"/>
      <c r="F5707"/>
      <c r="G5707"/>
      <c r="H5707"/>
      <c r="I5707"/>
      <c r="J5707"/>
    </row>
    <row r="5708" spans="1:10">
      <c r="A5708"/>
      <c r="B5708"/>
      <c r="C5708"/>
      <c r="D5708"/>
      <c r="E5708" s="4"/>
      <c r="F5708"/>
      <c r="G5708"/>
      <c r="H5708"/>
      <c r="I5708"/>
      <c r="J5708"/>
    </row>
    <row r="5709" spans="1:10">
      <c r="A5709"/>
      <c r="B5709"/>
      <c r="C5709"/>
      <c r="D5709"/>
      <c r="E5709" s="4"/>
      <c r="F5709"/>
      <c r="G5709"/>
      <c r="H5709"/>
      <c r="I5709"/>
      <c r="J5709"/>
    </row>
    <row r="5710" spans="1:10">
      <c r="A5710"/>
      <c r="B5710"/>
      <c r="C5710"/>
      <c r="D5710"/>
      <c r="E5710" s="4"/>
      <c r="F5710"/>
      <c r="G5710"/>
      <c r="H5710"/>
      <c r="I5710"/>
      <c r="J5710"/>
    </row>
    <row r="5711" spans="1:10">
      <c r="A5711"/>
      <c r="B5711"/>
      <c r="C5711"/>
      <c r="D5711"/>
      <c r="E5711" s="4"/>
      <c r="F5711"/>
      <c r="G5711"/>
      <c r="H5711"/>
      <c r="I5711"/>
      <c r="J5711"/>
    </row>
    <row r="5712" spans="1:10">
      <c r="A5712"/>
      <c r="B5712"/>
      <c r="C5712"/>
      <c r="D5712"/>
      <c r="E5712" s="4"/>
      <c r="F5712"/>
      <c r="G5712"/>
      <c r="H5712"/>
      <c r="I5712"/>
      <c r="J5712"/>
    </row>
    <row r="5713" spans="1:10">
      <c r="A5713"/>
      <c r="B5713"/>
      <c r="C5713"/>
      <c r="D5713"/>
      <c r="E5713" s="4"/>
      <c r="F5713"/>
      <c r="G5713"/>
      <c r="H5713"/>
      <c r="I5713"/>
      <c r="J5713"/>
    </row>
    <row r="5714" spans="1:10">
      <c r="A5714"/>
      <c r="B5714"/>
      <c r="C5714"/>
      <c r="D5714"/>
      <c r="E5714" s="4"/>
      <c r="F5714"/>
      <c r="G5714"/>
      <c r="H5714"/>
      <c r="I5714"/>
      <c r="J5714"/>
    </row>
    <row r="5715" spans="1:10">
      <c r="A5715"/>
      <c r="B5715"/>
      <c r="C5715"/>
      <c r="D5715"/>
      <c r="E5715" s="4"/>
      <c r="F5715"/>
      <c r="G5715"/>
      <c r="H5715"/>
      <c r="I5715"/>
      <c r="J5715"/>
    </row>
    <row r="5716" spans="1:10">
      <c r="A5716"/>
      <c r="B5716"/>
      <c r="C5716"/>
      <c r="D5716"/>
      <c r="E5716" s="4"/>
      <c r="F5716"/>
      <c r="G5716"/>
      <c r="H5716"/>
      <c r="I5716"/>
      <c r="J5716"/>
    </row>
    <row r="5717" spans="1:10">
      <c r="A5717"/>
      <c r="B5717"/>
      <c r="C5717"/>
      <c r="D5717"/>
      <c r="E5717" s="4"/>
      <c r="F5717"/>
      <c r="G5717"/>
      <c r="H5717"/>
      <c r="I5717"/>
      <c r="J5717"/>
    </row>
    <row r="5718" spans="1:10">
      <c r="A5718"/>
      <c r="B5718"/>
      <c r="C5718"/>
      <c r="D5718"/>
      <c r="E5718" s="4"/>
      <c r="F5718"/>
      <c r="G5718"/>
      <c r="H5718"/>
      <c r="I5718"/>
      <c r="J5718"/>
    </row>
    <row r="5719" spans="1:10">
      <c r="A5719"/>
      <c r="B5719"/>
      <c r="C5719"/>
      <c r="D5719"/>
      <c r="E5719" s="4"/>
      <c r="F5719"/>
      <c r="G5719"/>
      <c r="H5719"/>
      <c r="I5719"/>
      <c r="J5719"/>
    </row>
    <row r="5720" spans="1:10">
      <c r="A5720"/>
      <c r="B5720"/>
      <c r="C5720"/>
      <c r="D5720"/>
      <c r="E5720" s="4"/>
      <c r="F5720"/>
      <c r="G5720"/>
      <c r="H5720"/>
      <c r="I5720"/>
      <c r="J5720"/>
    </row>
    <row r="5721" spans="1:10">
      <c r="A5721"/>
      <c r="B5721"/>
      <c r="C5721"/>
      <c r="D5721"/>
      <c r="E5721" s="4"/>
      <c r="F5721"/>
      <c r="G5721"/>
      <c r="H5721"/>
      <c r="I5721"/>
      <c r="J5721"/>
    </row>
    <row r="5722" spans="1:10">
      <c r="A5722"/>
      <c r="B5722"/>
      <c r="C5722"/>
      <c r="D5722"/>
      <c r="E5722" s="4"/>
      <c r="F5722"/>
      <c r="G5722"/>
      <c r="H5722"/>
      <c r="I5722"/>
      <c r="J5722"/>
    </row>
    <row r="5723" spans="1:10">
      <c r="A5723"/>
      <c r="B5723"/>
      <c r="C5723"/>
      <c r="D5723"/>
      <c r="E5723" s="4"/>
      <c r="F5723"/>
      <c r="G5723"/>
      <c r="H5723"/>
      <c r="I5723"/>
      <c r="J5723"/>
    </row>
    <row r="5724" spans="1:10">
      <c r="A5724"/>
      <c r="B5724"/>
      <c r="C5724"/>
      <c r="D5724"/>
      <c r="E5724" s="4"/>
      <c r="F5724"/>
      <c r="G5724"/>
      <c r="H5724"/>
      <c r="I5724"/>
      <c r="J5724"/>
    </row>
    <row r="5725" spans="1:10">
      <c r="A5725"/>
      <c r="B5725"/>
      <c r="C5725"/>
      <c r="D5725"/>
      <c r="E5725" s="4"/>
      <c r="F5725"/>
      <c r="G5725"/>
      <c r="H5725"/>
      <c r="I5725"/>
      <c r="J5725"/>
    </row>
    <row r="5726" spans="1:10">
      <c r="A5726"/>
      <c r="B5726"/>
      <c r="C5726"/>
      <c r="D5726"/>
      <c r="E5726" s="4"/>
      <c r="F5726"/>
      <c r="G5726"/>
      <c r="H5726"/>
      <c r="I5726"/>
      <c r="J5726"/>
    </row>
    <row r="5727" spans="1:10">
      <c r="A5727"/>
      <c r="B5727"/>
      <c r="C5727"/>
      <c r="D5727"/>
      <c r="E5727" s="4"/>
      <c r="F5727"/>
      <c r="G5727"/>
      <c r="H5727"/>
      <c r="I5727"/>
      <c r="J5727"/>
    </row>
    <row r="5728" spans="1:10">
      <c r="A5728"/>
      <c r="B5728"/>
      <c r="C5728"/>
      <c r="D5728"/>
      <c r="E5728" s="4"/>
      <c r="F5728"/>
      <c r="G5728"/>
      <c r="H5728"/>
      <c r="I5728"/>
      <c r="J5728"/>
    </row>
    <row r="5729" spans="1:10">
      <c r="A5729"/>
      <c r="B5729"/>
      <c r="C5729"/>
      <c r="D5729"/>
      <c r="E5729" s="4"/>
      <c r="F5729"/>
      <c r="G5729"/>
      <c r="H5729"/>
      <c r="I5729"/>
      <c r="J5729"/>
    </row>
    <row r="5730" spans="1:10">
      <c r="A5730"/>
      <c r="B5730"/>
      <c r="C5730"/>
      <c r="D5730"/>
      <c r="E5730" s="4"/>
      <c r="F5730"/>
      <c r="G5730"/>
      <c r="H5730"/>
      <c r="I5730"/>
      <c r="J5730"/>
    </row>
    <row r="5731" spans="1:10">
      <c r="A5731"/>
      <c r="B5731"/>
      <c r="C5731"/>
      <c r="D5731"/>
      <c r="E5731" s="4"/>
      <c r="F5731"/>
      <c r="G5731"/>
      <c r="H5731"/>
      <c r="I5731"/>
      <c r="J5731"/>
    </row>
    <row r="5732" spans="1:10">
      <c r="A5732"/>
      <c r="B5732"/>
      <c r="C5732"/>
      <c r="D5732"/>
      <c r="E5732" s="4"/>
      <c r="F5732"/>
      <c r="G5732"/>
      <c r="H5732"/>
      <c r="I5732"/>
      <c r="J5732"/>
    </row>
    <row r="5733" spans="1:10">
      <c r="A5733"/>
      <c r="B5733"/>
      <c r="C5733"/>
      <c r="D5733"/>
      <c r="E5733" s="4"/>
      <c r="F5733"/>
      <c r="G5733"/>
      <c r="H5733"/>
      <c r="I5733"/>
      <c r="J5733"/>
    </row>
    <row r="5734" spans="1:10">
      <c r="A5734"/>
      <c r="B5734"/>
      <c r="C5734"/>
      <c r="D5734"/>
      <c r="E5734" s="4"/>
      <c r="F5734"/>
      <c r="G5734"/>
      <c r="H5734"/>
      <c r="I5734"/>
      <c r="J5734"/>
    </row>
    <row r="5735" spans="1:10">
      <c r="A5735"/>
      <c r="B5735"/>
      <c r="C5735"/>
      <c r="D5735"/>
      <c r="E5735" s="4"/>
      <c r="F5735"/>
      <c r="G5735"/>
      <c r="H5735"/>
      <c r="I5735"/>
      <c r="J5735"/>
    </row>
    <row r="5736" spans="1:10">
      <c r="A5736"/>
      <c r="B5736"/>
      <c r="C5736"/>
      <c r="D5736"/>
      <c r="E5736" s="4"/>
      <c r="F5736"/>
      <c r="G5736"/>
      <c r="H5736"/>
      <c r="I5736"/>
      <c r="J5736"/>
    </row>
    <row r="5737" spans="1:10">
      <c r="A5737"/>
      <c r="B5737"/>
      <c r="C5737"/>
      <c r="D5737"/>
      <c r="E5737" s="4"/>
      <c r="F5737"/>
      <c r="G5737"/>
      <c r="H5737"/>
      <c r="I5737"/>
      <c r="J5737"/>
    </row>
    <row r="5738" spans="1:10">
      <c r="A5738"/>
      <c r="B5738"/>
      <c r="C5738"/>
      <c r="D5738"/>
      <c r="E5738" s="4"/>
      <c r="F5738"/>
      <c r="G5738"/>
      <c r="H5738"/>
      <c r="I5738"/>
      <c r="J5738"/>
    </row>
    <row r="5739" spans="1:10">
      <c r="A5739"/>
      <c r="B5739"/>
      <c r="C5739"/>
      <c r="D5739"/>
      <c r="E5739" s="4"/>
      <c r="F5739"/>
      <c r="G5739"/>
      <c r="H5739"/>
      <c r="I5739"/>
      <c r="J5739"/>
    </row>
    <row r="5740" spans="1:10">
      <c r="A5740"/>
      <c r="B5740"/>
      <c r="C5740"/>
      <c r="D5740"/>
      <c r="E5740" s="4"/>
      <c r="F5740"/>
      <c r="G5740"/>
      <c r="H5740"/>
      <c r="I5740"/>
      <c r="J5740"/>
    </row>
    <row r="5741" spans="1:10">
      <c r="A5741"/>
      <c r="B5741"/>
      <c r="C5741"/>
      <c r="D5741"/>
      <c r="E5741" s="4"/>
      <c r="F5741"/>
      <c r="G5741"/>
      <c r="H5741"/>
      <c r="I5741"/>
      <c r="J5741"/>
    </row>
    <row r="5742" spans="1:10">
      <c r="A5742"/>
      <c r="B5742"/>
      <c r="C5742"/>
      <c r="D5742"/>
      <c r="E5742" s="4"/>
      <c r="F5742"/>
      <c r="G5742"/>
      <c r="H5742"/>
      <c r="I5742"/>
      <c r="J5742"/>
    </row>
    <row r="5743" spans="1:10">
      <c r="A5743"/>
      <c r="B5743"/>
      <c r="C5743"/>
      <c r="D5743"/>
      <c r="E5743" s="4"/>
      <c r="F5743"/>
      <c r="G5743"/>
      <c r="H5743"/>
      <c r="I5743"/>
      <c r="J5743"/>
    </row>
    <row r="5744" spans="1:10">
      <c r="A5744"/>
      <c r="B5744"/>
      <c r="C5744"/>
      <c r="D5744"/>
      <c r="E5744" s="4"/>
      <c r="F5744"/>
      <c r="G5744"/>
      <c r="H5744"/>
      <c r="I5744"/>
      <c r="J5744"/>
    </row>
    <row r="5745" spans="1:10">
      <c r="A5745"/>
      <c r="B5745"/>
      <c r="C5745"/>
      <c r="D5745"/>
      <c r="E5745" s="4"/>
      <c r="F5745"/>
      <c r="G5745"/>
      <c r="H5745"/>
      <c r="I5745"/>
      <c r="J5745"/>
    </row>
    <row r="5746" spans="1:10">
      <c r="A5746"/>
      <c r="B5746"/>
      <c r="C5746"/>
      <c r="D5746"/>
      <c r="E5746" s="4"/>
      <c r="F5746"/>
      <c r="G5746"/>
      <c r="H5746"/>
      <c r="I5746"/>
      <c r="J5746"/>
    </row>
    <row r="5747" spans="1:10">
      <c r="A5747"/>
      <c r="B5747"/>
      <c r="C5747"/>
      <c r="D5747"/>
      <c r="E5747" s="4"/>
      <c r="F5747"/>
      <c r="G5747"/>
      <c r="H5747"/>
      <c r="I5747"/>
      <c r="J5747"/>
    </row>
    <row r="5748" spans="1:10">
      <c r="A5748"/>
      <c r="B5748"/>
      <c r="C5748"/>
      <c r="D5748"/>
      <c r="E5748" s="4"/>
      <c r="F5748"/>
      <c r="G5748"/>
      <c r="H5748"/>
      <c r="I5748"/>
      <c r="J5748"/>
    </row>
    <row r="5749" spans="1:10">
      <c r="A5749"/>
      <c r="B5749"/>
      <c r="C5749"/>
      <c r="D5749"/>
      <c r="E5749" s="4"/>
      <c r="F5749"/>
      <c r="G5749"/>
      <c r="H5749"/>
      <c r="I5749"/>
      <c r="J5749"/>
    </row>
    <row r="5750" spans="1:10">
      <c r="A5750"/>
      <c r="B5750"/>
      <c r="C5750"/>
      <c r="D5750"/>
      <c r="E5750" s="4"/>
      <c r="F5750"/>
      <c r="G5750"/>
      <c r="H5750"/>
      <c r="I5750"/>
      <c r="J5750"/>
    </row>
    <row r="5751" spans="1:10">
      <c r="A5751"/>
      <c r="B5751"/>
      <c r="C5751"/>
      <c r="D5751"/>
      <c r="E5751" s="4"/>
      <c r="F5751"/>
      <c r="G5751"/>
      <c r="H5751"/>
      <c r="I5751"/>
      <c r="J5751"/>
    </row>
    <row r="5752" spans="1:10">
      <c r="A5752"/>
      <c r="B5752"/>
      <c r="C5752"/>
      <c r="D5752"/>
      <c r="E5752" s="4"/>
      <c r="F5752"/>
      <c r="G5752"/>
      <c r="H5752"/>
      <c r="I5752"/>
      <c r="J5752"/>
    </row>
    <row r="5753" spans="1:10">
      <c r="A5753"/>
      <c r="B5753"/>
      <c r="C5753"/>
      <c r="D5753"/>
      <c r="E5753" s="4"/>
      <c r="F5753"/>
      <c r="G5753"/>
      <c r="H5753"/>
      <c r="I5753"/>
      <c r="J5753"/>
    </row>
    <row r="5754" spans="1:10">
      <c r="A5754"/>
      <c r="B5754"/>
      <c r="C5754"/>
      <c r="D5754"/>
      <c r="E5754" s="4"/>
      <c r="F5754"/>
      <c r="G5754"/>
      <c r="H5754"/>
      <c r="I5754"/>
      <c r="J5754"/>
    </row>
    <row r="5755" spans="1:10">
      <c r="A5755"/>
      <c r="B5755"/>
      <c r="C5755"/>
      <c r="D5755"/>
      <c r="E5755" s="4"/>
      <c r="F5755"/>
      <c r="G5755"/>
      <c r="H5755"/>
      <c r="I5755"/>
      <c r="J5755"/>
    </row>
    <row r="5756" spans="1:10">
      <c r="A5756"/>
      <c r="B5756"/>
      <c r="C5756"/>
      <c r="D5756"/>
      <c r="E5756" s="4"/>
      <c r="F5756"/>
      <c r="G5756"/>
      <c r="H5756"/>
      <c r="I5756"/>
      <c r="J5756"/>
    </row>
    <row r="5757" spans="1:10">
      <c r="A5757"/>
      <c r="B5757"/>
      <c r="C5757"/>
      <c r="D5757"/>
      <c r="E5757" s="4"/>
      <c r="F5757"/>
      <c r="G5757"/>
      <c r="H5757"/>
      <c r="I5757"/>
      <c r="J5757"/>
    </row>
    <row r="5758" spans="1:10">
      <c r="A5758"/>
      <c r="B5758"/>
      <c r="C5758"/>
      <c r="D5758"/>
      <c r="E5758" s="4"/>
      <c r="F5758"/>
      <c r="G5758"/>
      <c r="H5758"/>
      <c r="I5758"/>
      <c r="J5758"/>
    </row>
    <row r="5759" spans="1:10">
      <c r="A5759"/>
      <c r="B5759"/>
      <c r="C5759"/>
      <c r="D5759"/>
      <c r="E5759" s="4"/>
      <c r="F5759"/>
      <c r="G5759"/>
      <c r="H5759"/>
      <c r="I5759"/>
      <c r="J5759"/>
    </row>
    <row r="5760" spans="1:10">
      <c r="A5760"/>
      <c r="B5760"/>
      <c r="C5760"/>
      <c r="D5760"/>
      <c r="E5760" s="4"/>
      <c r="F5760"/>
      <c r="G5760"/>
      <c r="H5760"/>
      <c r="I5760"/>
      <c r="J5760"/>
    </row>
    <row r="5761" spans="1:10">
      <c r="A5761"/>
      <c r="B5761"/>
      <c r="C5761"/>
      <c r="D5761"/>
      <c r="E5761" s="4"/>
      <c r="F5761"/>
      <c r="G5761"/>
      <c r="H5761"/>
      <c r="I5761"/>
      <c r="J5761"/>
    </row>
    <row r="5762" spans="1:10">
      <c r="A5762"/>
      <c r="B5762"/>
      <c r="C5762"/>
      <c r="D5762"/>
      <c r="E5762" s="4"/>
      <c r="F5762"/>
      <c r="G5762"/>
      <c r="H5762"/>
      <c r="I5762"/>
      <c r="J5762"/>
    </row>
    <row r="5763" spans="1:10">
      <c r="A5763"/>
      <c r="B5763"/>
      <c r="C5763"/>
      <c r="D5763"/>
      <c r="E5763" s="4"/>
      <c r="F5763"/>
      <c r="G5763"/>
      <c r="H5763"/>
      <c r="I5763"/>
      <c r="J5763"/>
    </row>
    <row r="5764" spans="1:10">
      <c r="A5764"/>
      <c r="B5764"/>
      <c r="C5764"/>
      <c r="D5764"/>
      <c r="E5764" s="4"/>
      <c r="F5764"/>
      <c r="G5764"/>
      <c r="H5764"/>
      <c r="I5764"/>
      <c r="J5764"/>
    </row>
    <row r="5765" spans="1:10">
      <c r="A5765"/>
      <c r="B5765"/>
      <c r="C5765"/>
      <c r="D5765"/>
      <c r="E5765" s="4"/>
      <c r="F5765"/>
      <c r="G5765"/>
      <c r="H5765"/>
      <c r="I5765"/>
      <c r="J5765"/>
    </row>
    <row r="5766" spans="1:10">
      <c r="A5766"/>
      <c r="B5766"/>
      <c r="C5766"/>
      <c r="D5766"/>
      <c r="E5766" s="4"/>
      <c r="F5766"/>
      <c r="G5766"/>
      <c r="H5766"/>
      <c r="I5766"/>
      <c r="J5766"/>
    </row>
    <row r="5767" spans="1:10">
      <c r="A5767"/>
      <c r="B5767"/>
      <c r="C5767"/>
      <c r="D5767"/>
      <c r="E5767" s="4"/>
      <c r="F5767"/>
      <c r="G5767"/>
      <c r="H5767"/>
      <c r="I5767"/>
      <c r="J5767"/>
    </row>
    <row r="5768" spans="1:10">
      <c r="A5768"/>
      <c r="B5768"/>
      <c r="C5768"/>
      <c r="D5768"/>
      <c r="E5768" s="4"/>
      <c r="F5768"/>
      <c r="G5768"/>
      <c r="H5768"/>
      <c r="I5768"/>
      <c r="J5768"/>
    </row>
    <row r="5769" spans="1:10">
      <c r="A5769"/>
      <c r="B5769"/>
      <c r="C5769"/>
      <c r="D5769"/>
      <c r="E5769" s="4"/>
      <c r="F5769"/>
      <c r="G5769"/>
      <c r="H5769"/>
      <c r="I5769"/>
      <c r="J5769"/>
    </row>
    <row r="5770" spans="1:10">
      <c r="A5770"/>
      <c r="B5770"/>
      <c r="C5770"/>
      <c r="D5770"/>
      <c r="E5770" s="4"/>
      <c r="F5770"/>
      <c r="G5770"/>
      <c r="H5770"/>
      <c r="I5770"/>
      <c r="J5770"/>
    </row>
    <row r="5771" spans="1:10">
      <c r="A5771"/>
      <c r="B5771"/>
      <c r="C5771"/>
      <c r="D5771"/>
      <c r="E5771" s="4"/>
      <c r="F5771"/>
      <c r="G5771"/>
      <c r="H5771"/>
      <c r="I5771"/>
      <c r="J5771"/>
    </row>
    <row r="5772" spans="1:10">
      <c r="A5772"/>
      <c r="B5772"/>
      <c r="C5772"/>
      <c r="D5772"/>
      <c r="E5772" s="4"/>
      <c r="F5772"/>
      <c r="G5772"/>
      <c r="H5772"/>
      <c r="I5772"/>
      <c r="J5772"/>
    </row>
    <row r="5773" spans="1:10">
      <c r="A5773"/>
      <c r="B5773"/>
      <c r="C5773"/>
      <c r="D5773"/>
      <c r="E5773" s="4"/>
      <c r="F5773"/>
      <c r="G5773"/>
      <c r="H5773"/>
      <c r="I5773"/>
      <c r="J5773"/>
    </row>
    <row r="5774" spans="1:10">
      <c r="A5774"/>
      <c r="B5774"/>
      <c r="C5774"/>
      <c r="D5774"/>
      <c r="E5774" s="4"/>
      <c r="F5774"/>
      <c r="G5774"/>
      <c r="H5774"/>
      <c r="I5774"/>
      <c r="J5774"/>
    </row>
    <row r="5775" spans="1:10">
      <c r="A5775"/>
      <c r="B5775"/>
      <c r="C5775"/>
      <c r="D5775"/>
      <c r="E5775" s="4"/>
      <c r="F5775"/>
      <c r="G5775"/>
      <c r="H5775"/>
      <c r="I5775"/>
      <c r="J5775"/>
    </row>
    <row r="5776" spans="1:10">
      <c r="A5776"/>
      <c r="B5776"/>
      <c r="C5776"/>
      <c r="D5776"/>
      <c r="E5776" s="4"/>
      <c r="F5776"/>
      <c r="G5776"/>
      <c r="H5776"/>
      <c r="I5776"/>
      <c r="J5776"/>
    </row>
    <row r="5777" spans="1:10">
      <c r="A5777"/>
      <c r="B5777"/>
      <c r="C5777"/>
      <c r="D5777"/>
      <c r="E5777" s="4"/>
      <c r="F5777"/>
      <c r="G5777"/>
      <c r="H5777"/>
      <c r="I5777"/>
      <c r="J5777"/>
    </row>
    <row r="5778" spans="1:10">
      <c r="A5778"/>
      <c r="B5778"/>
      <c r="C5778"/>
      <c r="D5778"/>
      <c r="E5778" s="4"/>
      <c r="F5778"/>
      <c r="G5778"/>
      <c r="H5778"/>
      <c r="I5778"/>
      <c r="J5778"/>
    </row>
    <row r="5779" spans="1:10">
      <c r="A5779"/>
      <c r="B5779"/>
      <c r="C5779"/>
      <c r="D5779"/>
      <c r="E5779" s="4"/>
      <c r="F5779"/>
      <c r="G5779"/>
      <c r="H5779"/>
      <c r="I5779"/>
      <c r="J5779"/>
    </row>
    <row r="5780" spans="1:10">
      <c r="A5780"/>
      <c r="B5780"/>
      <c r="C5780"/>
      <c r="D5780"/>
      <c r="E5780" s="4"/>
      <c r="F5780"/>
      <c r="G5780"/>
      <c r="H5780"/>
      <c r="I5780"/>
      <c r="J5780"/>
    </row>
    <row r="5781" spans="1:10">
      <c r="A5781"/>
      <c r="B5781"/>
      <c r="C5781"/>
      <c r="D5781"/>
      <c r="E5781" s="4"/>
      <c r="F5781"/>
      <c r="G5781"/>
      <c r="H5781"/>
      <c r="I5781"/>
      <c r="J5781"/>
    </row>
    <row r="5782" spans="1:10">
      <c r="A5782"/>
      <c r="B5782"/>
      <c r="C5782"/>
      <c r="D5782"/>
      <c r="E5782" s="4"/>
      <c r="F5782"/>
      <c r="G5782"/>
      <c r="H5782"/>
      <c r="I5782"/>
      <c r="J5782"/>
    </row>
    <row r="5783" spans="1:10">
      <c r="A5783"/>
      <c r="B5783"/>
      <c r="C5783"/>
      <c r="D5783"/>
      <c r="E5783" s="4"/>
      <c r="F5783"/>
      <c r="G5783"/>
      <c r="H5783"/>
      <c r="I5783"/>
      <c r="J5783"/>
    </row>
    <row r="5784" spans="1:10">
      <c r="A5784"/>
      <c r="B5784"/>
      <c r="C5784"/>
      <c r="D5784"/>
      <c r="E5784" s="4"/>
      <c r="F5784"/>
      <c r="G5784"/>
      <c r="H5784"/>
      <c r="I5784"/>
      <c r="J5784"/>
    </row>
    <row r="5785" spans="1:10">
      <c r="A5785"/>
      <c r="B5785"/>
      <c r="C5785"/>
      <c r="D5785"/>
      <c r="E5785" s="4"/>
      <c r="F5785"/>
      <c r="G5785"/>
      <c r="H5785"/>
      <c r="I5785"/>
      <c r="J5785"/>
    </row>
    <row r="5786" spans="1:10">
      <c r="A5786"/>
      <c r="B5786"/>
      <c r="C5786"/>
      <c r="D5786"/>
      <c r="E5786" s="4"/>
      <c r="F5786"/>
      <c r="G5786"/>
      <c r="H5786"/>
      <c r="I5786"/>
      <c r="J5786"/>
    </row>
    <row r="5787" spans="1:10">
      <c r="A5787"/>
      <c r="B5787"/>
      <c r="C5787"/>
      <c r="D5787"/>
      <c r="E5787" s="4"/>
      <c r="F5787"/>
      <c r="G5787"/>
      <c r="H5787"/>
      <c r="I5787"/>
      <c r="J5787"/>
    </row>
    <row r="5788" spans="1:10">
      <c r="A5788"/>
      <c r="B5788"/>
      <c r="C5788"/>
      <c r="D5788"/>
      <c r="E5788" s="4"/>
      <c r="F5788"/>
      <c r="G5788"/>
      <c r="H5788"/>
      <c r="I5788"/>
      <c r="J5788"/>
    </row>
    <row r="5789" spans="1:10">
      <c r="A5789"/>
      <c r="B5789"/>
      <c r="C5789"/>
      <c r="D5789"/>
      <c r="E5789" s="4"/>
      <c r="F5789"/>
      <c r="G5789"/>
      <c r="H5789"/>
      <c r="I5789"/>
      <c r="J5789"/>
    </row>
    <row r="5790" spans="1:10">
      <c r="A5790"/>
      <c r="B5790"/>
      <c r="C5790"/>
      <c r="D5790"/>
      <c r="E5790" s="4"/>
      <c r="F5790"/>
      <c r="G5790"/>
      <c r="H5790"/>
      <c r="I5790"/>
      <c r="J5790"/>
    </row>
    <row r="5791" spans="1:10">
      <c r="A5791"/>
      <c r="B5791"/>
      <c r="C5791"/>
      <c r="D5791"/>
      <c r="E5791" s="4"/>
      <c r="F5791"/>
      <c r="G5791"/>
      <c r="H5791"/>
      <c r="I5791"/>
      <c r="J5791"/>
    </row>
    <row r="5792" spans="1:10">
      <c r="A5792"/>
      <c r="B5792"/>
      <c r="C5792"/>
      <c r="D5792"/>
      <c r="E5792" s="4"/>
      <c r="F5792"/>
      <c r="G5792"/>
      <c r="H5792"/>
      <c r="I5792"/>
      <c r="J5792"/>
    </row>
    <row r="5793" spans="1:10">
      <c r="A5793"/>
      <c r="B5793"/>
      <c r="C5793"/>
      <c r="D5793"/>
      <c r="E5793" s="4"/>
      <c r="F5793"/>
      <c r="G5793"/>
      <c r="H5793"/>
      <c r="I5793"/>
      <c r="J5793"/>
    </row>
    <row r="5794" spans="1:10">
      <c r="A5794"/>
      <c r="B5794"/>
      <c r="C5794"/>
      <c r="D5794"/>
      <c r="E5794" s="4"/>
      <c r="F5794"/>
      <c r="G5794"/>
      <c r="H5794"/>
      <c r="I5794"/>
      <c r="J5794"/>
    </row>
    <row r="5795" spans="1:10">
      <c r="A5795"/>
      <c r="B5795"/>
      <c r="C5795"/>
      <c r="D5795"/>
      <c r="E5795" s="4"/>
      <c r="F5795"/>
      <c r="G5795"/>
      <c r="H5795"/>
      <c r="I5795"/>
      <c r="J5795"/>
    </row>
    <row r="5796" spans="1:10">
      <c r="A5796"/>
      <c r="B5796"/>
      <c r="C5796"/>
      <c r="D5796"/>
      <c r="E5796" s="4"/>
      <c r="F5796"/>
      <c r="G5796"/>
      <c r="H5796"/>
      <c r="I5796"/>
      <c r="J5796"/>
    </row>
    <row r="5797" spans="1:10">
      <c r="A5797"/>
      <c r="B5797"/>
      <c r="C5797"/>
      <c r="D5797"/>
      <c r="E5797" s="4"/>
      <c r="F5797"/>
      <c r="G5797"/>
      <c r="H5797"/>
      <c r="I5797"/>
      <c r="J5797"/>
    </row>
    <row r="5798" spans="1:10">
      <c r="A5798"/>
      <c r="B5798"/>
      <c r="C5798"/>
      <c r="D5798"/>
      <c r="E5798" s="4"/>
      <c r="F5798"/>
      <c r="G5798"/>
      <c r="H5798"/>
      <c r="I5798"/>
      <c r="J5798"/>
    </row>
    <row r="5799" spans="1:10">
      <c r="A5799"/>
      <c r="B5799"/>
      <c r="C5799"/>
      <c r="D5799"/>
      <c r="E5799" s="4"/>
      <c r="F5799"/>
      <c r="G5799"/>
      <c r="H5799"/>
      <c r="I5799"/>
      <c r="J5799"/>
    </row>
    <row r="5800" spans="1:10">
      <c r="A5800"/>
      <c r="B5800"/>
      <c r="C5800"/>
      <c r="D5800"/>
      <c r="E5800" s="4"/>
      <c r="F5800"/>
      <c r="G5800"/>
      <c r="H5800"/>
      <c r="I5800"/>
      <c r="J5800"/>
    </row>
    <row r="5801" spans="1:10">
      <c r="A5801"/>
      <c r="B5801"/>
      <c r="C5801"/>
      <c r="D5801"/>
      <c r="E5801" s="4"/>
      <c r="F5801"/>
      <c r="G5801"/>
      <c r="H5801"/>
      <c r="I5801"/>
      <c r="J5801"/>
    </row>
    <row r="5802" spans="1:10">
      <c r="A5802"/>
      <c r="B5802"/>
      <c r="C5802"/>
      <c r="D5802"/>
      <c r="E5802" s="4"/>
      <c r="F5802"/>
      <c r="G5802"/>
      <c r="H5802"/>
      <c r="I5802"/>
      <c r="J5802"/>
    </row>
    <row r="5803" spans="1:10">
      <c r="A5803"/>
      <c r="B5803"/>
      <c r="C5803"/>
      <c r="D5803"/>
      <c r="E5803" s="4"/>
      <c r="F5803"/>
      <c r="G5803"/>
      <c r="H5803"/>
      <c r="I5803"/>
      <c r="J5803"/>
    </row>
    <row r="5804" spans="1:10">
      <c r="A5804"/>
      <c r="B5804"/>
      <c r="C5804"/>
      <c r="D5804"/>
      <c r="E5804" s="4"/>
      <c r="F5804"/>
      <c r="G5804"/>
      <c r="H5804"/>
      <c r="I5804"/>
      <c r="J5804"/>
    </row>
    <row r="5805" spans="1:10">
      <c r="A5805"/>
      <c r="B5805"/>
      <c r="C5805"/>
      <c r="D5805"/>
      <c r="E5805" s="4"/>
      <c r="F5805"/>
      <c r="G5805"/>
      <c r="H5805"/>
      <c r="I5805"/>
      <c r="J5805"/>
    </row>
    <row r="5806" spans="1:10">
      <c r="A5806"/>
      <c r="B5806"/>
      <c r="C5806"/>
      <c r="D5806"/>
      <c r="E5806" s="4"/>
      <c r="F5806"/>
      <c r="G5806"/>
      <c r="H5806"/>
      <c r="I5806"/>
      <c r="J5806"/>
    </row>
    <row r="5807" spans="1:10">
      <c r="A5807"/>
      <c r="B5807"/>
      <c r="C5807"/>
      <c r="D5807"/>
      <c r="E5807" s="4"/>
      <c r="F5807"/>
      <c r="G5807"/>
      <c r="H5807"/>
      <c r="I5807"/>
      <c r="J5807"/>
    </row>
    <row r="5808" spans="1:10">
      <c r="A5808"/>
      <c r="B5808"/>
      <c r="C5808"/>
      <c r="D5808"/>
      <c r="E5808" s="4"/>
      <c r="F5808"/>
      <c r="G5808"/>
      <c r="H5808"/>
      <c r="I5808"/>
      <c r="J5808"/>
    </row>
    <row r="5809" spans="1:10">
      <c r="A5809"/>
      <c r="B5809"/>
      <c r="C5809"/>
      <c r="D5809"/>
      <c r="E5809" s="4"/>
      <c r="F5809"/>
      <c r="G5809"/>
      <c r="H5809"/>
      <c r="I5809"/>
      <c r="J5809"/>
    </row>
    <row r="5810" spans="1:10">
      <c r="A5810"/>
      <c r="B5810"/>
      <c r="C5810"/>
      <c r="D5810"/>
      <c r="E5810" s="4"/>
      <c r="F5810"/>
      <c r="G5810"/>
      <c r="H5810"/>
      <c r="I5810"/>
      <c r="J5810"/>
    </row>
    <row r="5811" spans="1:10">
      <c r="A5811"/>
      <c r="B5811"/>
      <c r="C5811"/>
      <c r="D5811"/>
      <c r="E5811" s="4"/>
      <c r="F5811"/>
      <c r="G5811"/>
      <c r="H5811"/>
      <c r="I5811"/>
      <c r="J5811"/>
    </row>
    <row r="5812" spans="1:10">
      <c r="A5812"/>
      <c r="B5812"/>
      <c r="C5812"/>
      <c r="D5812"/>
      <c r="E5812" s="4"/>
      <c r="F5812"/>
      <c r="G5812"/>
      <c r="H5812"/>
      <c r="I5812"/>
      <c r="J5812"/>
    </row>
    <row r="5813" spans="1:10">
      <c r="A5813"/>
      <c r="B5813"/>
      <c r="C5813"/>
      <c r="D5813"/>
      <c r="E5813" s="4"/>
      <c r="F5813"/>
      <c r="G5813"/>
      <c r="H5813"/>
      <c r="I5813"/>
      <c r="J5813"/>
    </row>
    <row r="5814" spans="1:10">
      <c r="A5814"/>
      <c r="B5814"/>
      <c r="C5814"/>
      <c r="D5814"/>
      <c r="E5814" s="4"/>
      <c r="F5814"/>
      <c r="G5814"/>
      <c r="H5814"/>
      <c r="I5814"/>
      <c r="J5814"/>
    </row>
    <row r="5815" spans="1:10">
      <c r="A5815"/>
      <c r="B5815"/>
      <c r="C5815"/>
      <c r="D5815"/>
      <c r="E5815" s="4"/>
      <c r="F5815"/>
      <c r="G5815"/>
      <c r="H5815"/>
      <c r="I5815"/>
      <c r="J5815"/>
    </row>
    <row r="5816" spans="1:10">
      <c r="A5816"/>
      <c r="B5816"/>
      <c r="C5816"/>
      <c r="D5816"/>
      <c r="E5816" s="4"/>
      <c r="F5816"/>
      <c r="G5816"/>
      <c r="H5816"/>
      <c r="I5816"/>
      <c r="J5816"/>
    </row>
    <row r="5817" spans="1:10">
      <c r="A5817"/>
      <c r="B5817"/>
      <c r="C5817"/>
      <c r="D5817"/>
      <c r="E5817" s="4"/>
      <c r="F5817"/>
      <c r="G5817"/>
      <c r="H5817"/>
      <c r="I5817"/>
      <c r="J5817"/>
    </row>
    <row r="5818" spans="1:10">
      <c r="A5818"/>
      <c r="B5818"/>
      <c r="C5818"/>
      <c r="D5818"/>
      <c r="E5818" s="4"/>
      <c r="F5818"/>
      <c r="G5818"/>
      <c r="H5818"/>
      <c r="I5818"/>
      <c r="J5818"/>
    </row>
    <row r="5819" spans="1:10">
      <c r="A5819"/>
      <c r="B5819"/>
      <c r="C5819"/>
      <c r="D5819"/>
      <c r="E5819" s="4"/>
      <c r="F5819"/>
      <c r="G5819"/>
      <c r="H5819"/>
      <c r="I5819"/>
      <c r="J5819"/>
    </row>
    <row r="5820" spans="1:10">
      <c r="A5820"/>
      <c r="B5820"/>
      <c r="C5820"/>
      <c r="D5820"/>
      <c r="E5820" s="4"/>
      <c r="F5820"/>
      <c r="G5820"/>
      <c r="H5820"/>
      <c r="I5820"/>
      <c r="J5820"/>
    </row>
    <row r="5821" spans="1:10">
      <c r="A5821"/>
      <c r="B5821"/>
      <c r="C5821"/>
      <c r="D5821"/>
      <c r="E5821" s="4"/>
      <c r="F5821"/>
      <c r="G5821"/>
      <c r="H5821"/>
      <c r="I5821"/>
      <c r="J5821"/>
    </row>
    <row r="5822" spans="1:10">
      <c r="A5822"/>
      <c r="B5822"/>
      <c r="C5822"/>
      <c r="D5822"/>
      <c r="E5822" s="4"/>
      <c r="F5822"/>
      <c r="G5822"/>
      <c r="H5822"/>
      <c r="I5822"/>
      <c r="J5822"/>
    </row>
    <row r="5823" spans="1:10">
      <c r="A5823"/>
      <c r="B5823"/>
      <c r="C5823"/>
      <c r="D5823"/>
      <c r="E5823" s="4"/>
      <c r="F5823"/>
      <c r="G5823"/>
      <c r="H5823"/>
      <c r="I5823"/>
      <c r="J5823"/>
    </row>
    <row r="5824" spans="1:10">
      <c r="A5824"/>
      <c r="B5824"/>
      <c r="C5824"/>
      <c r="D5824"/>
      <c r="E5824" s="4"/>
      <c r="F5824"/>
      <c r="G5824"/>
      <c r="H5824"/>
      <c r="I5824"/>
      <c r="J5824"/>
    </row>
    <row r="5825" spans="1:10">
      <c r="A5825"/>
      <c r="B5825"/>
      <c r="C5825"/>
      <c r="D5825"/>
      <c r="E5825" s="4"/>
      <c r="F5825"/>
      <c r="G5825"/>
      <c r="H5825"/>
      <c r="I5825"/>
      <c r="J5825"/>
    </row>
    <row r="5826" spans="1:10">
      <c r="A5826"/>
      <c r="B5826"/>
      <c r="C5826"/>
      <c r="D5826"/>
      <c r="E5826" s="4"/>
      <c r="F5826"/>
      <c r="G5826"/>
      <c r="H5826"/>
      <c r="I5826"/>
      <c r="J5826"/>
    </row>
    <row r="5827" spans="1:10">
      <c r="A5827"/>
      <c r="B5827"/>
      <c r="C5827"/>
      <c r="D5827"/>
      <c r="E5827" s="4"/>
      <c r="F5827"/>
      <c r="G5827"/>
      <c r="H5827"/>
      <c r="I5827"/>
      <c r="J5827"/>
    </row>
    <row r="5828" spans="1:10">
      <c r="A5828"/>
      <c r="B5828"/>
      <c r="C5828"/>
      <c r="D5828"/>
      <c r="E5828" s="4"/>
      <c r="F5828"/>
      <c r="G5828"/>
      <c r="H5828"/>
      <c r="I5828"/>
      <c r="J5828"/>
    </row>
    <row r="5829" spans="1:10">
      <c r="A5829"/>
      <c r="B5829"/>
      <c r="C5829"/>
      <c r="D5829"/>
      <c r="E5829" s="4"/>
      <c r="F5829"/>
      <c r="G5829"/>
      <c r="H5829"/>
      <c r="I5829"/>
      <c r="J5829"/>
    </row>
    <row r="5830" spans="1:10">
      <c r="A5830"/>
      <c r="B5830"/>
      <c r="C5830"/>
      <c r="D5830"/>
      <c r="E5830" s="4"/>
      <c r="F5830"/>
      <c r="G5830"/>
      <c r="H5830"/>
      <c r="I5830"/>
      <c r="J5830"/>
    </row>
    <row r="5831" spans="1:10">
      <c r="A5831"/>
      <c r="B5831"/>
      <c r="C5831"/>
      <c r="D5831"/>
      <c r="E5831" s="4"/>
      <c r="F5831"/>
      <c r="G5831"/>
      <c r="H5831"/>
      <c r="I5831"/>
      <c r="J5831"/>
    </row>
    <row r="5832" spans="1:10">
      <c r="A5832"/>
      <c r="B5832"/>
      <c r="C5832"/>
      <c r="D5832"/>
      <c r="E5832" s="4"/>
      <c r="F5832"/>
      <c r="G5832"/>
      <c r="H5832"/>
      <c r="I5832"/>
      <c r="J5832"/>
    </row>
    <row r="5833" spans="1:10">
      <c r="A5833"/>
      <c r="B5833"/>
      <c r="C5833"/>
      <c r="D5833"/>
      <c r="E5833" s="4"/>
      <c r="F5833"/>
      <c r="G5833"/>
      <c r="H5833"/>
      <c r="I5833"/>
      <c r="J5833"/>
    </row>
    <row r="5834" spans="1:10">
      <c r="A5834"/>
      <c r="B5834"/>
      <c r="C5834"/>
      <c r="D5834"/>
      <c r="E5834" s="4"/>
      <c r="F5834"/>
      <c r="G5834"/>
      <c r="H5834"/>
      <c r="I5834"/>
      <c r="J5834"/>
    </row>
    <row r="5835" spans="1:10">
      <c r="A5835"/>
      <c r="B5835"/>
      <c r="C5835"/>
      <c r="D5835"/>
      <c r="E5835" s="4"/>
      <c r="F5835"/>
      <c r="G5835"/>
      <c r="H5835"/>
      <c r="I5835"/>
      <c r="J5835"/>
    </row>
    <row r="5836" spans="1:10">
      <c r="A5836"/>
      <c r="B5836"/>
      <c r="C5836"/>
      <c r="D5836"/>
      <c r="E5836" s="4"/>
      <c r="F5836"/>
      <c r="G5836"/>
      <c r="H5836"/>
      <c r="I5836"/>
      <c r="J5836"/>
    </row>
    <row r="5837" spans="1:10">
      <c r="A5837"/>
      <c r="B5837"/>
      <c r="C5837"/>
      <c r="D5837"/>
      <c r="E5837" s="4"/>
      <c r="F5837"/>
      <c r="G5837"/>
      <c r="H5837"/>
      <c r="I5837"/>
      <c r="J5837"/>
    </row>
    <row r="5838" spans="1:10">
      <c r="A5838"/>
      <c r="B5838"/>
      <c r="C5838"/>
      <c r="D5838"/>
      <c r="E5838" s="4"/>
      <c r="F5838"/>
      <c r="G5838"/>
      <c r="H5838"/>
      <c r="I5838"/>
      <c r="J5838"/>
    </row>
    <row r="5839" spans="1:10">
      <c r="A5839"/>
      <c r="B5839"/>
      <c r="C5839"/>
      <c r="D5839"/>
      <c r="E5839" s="4"/>
      <c r="F5839"/>
      <c r="G5839"/>
      <c r="H5839"/>
      <c r="I5839"/>
      <c r="J5839"/>
    </row>
    <row r="5840" spans="1:10">
      <c r="A5840"/>
      <c r="B5840"/>
      <c r="C5840"/>
      <c r="D5840"/>
      <c r="E5840" s="4"/>
      <c r="F5840"/>
      <c r="G5840"/>
      <c r="H5840"/>
      <c r="I5840"/>
      <c r="J5840"/>
    </row>
    <row r="5841" spans="1:10">
      <c r="A5841"/>
      <c r="B5841"/>
      <c r="C5841"/>
      <c r="D5841"/>
      <c r="E5841" s="4"/>
      <c r="F5841"/>
      <c r="G5841"/>
      <c r="H5841"/>
      <c r="I5841"/>
      <c r="J5841"/>
    </row>
    <row r="5842" spans="1:10">
      <c r="A5842"/>
      <c r="B5842"/>
      <c r="C5842"/>
      <c r="D5842"/>
      <c r="E5842" s="4"/>
      <c r="F5842"/>
      <c r="G5842"/>
      <c r="H5842"/>
      <c r="I5842"/>
      <c r="J5842"/>
    </row>
    <row r="5843" spans="1:10">
      <c r="A5843"/>
      <c r="B5843"/>
      <c r="C5843"/>
      <c r="D5843"/>
      <c r="E5843" s="4"/>
      <c r="F5843"/>
      <c r="G5843"/>
      <c r="H5843"/>
      <c r="I5843"/>
      <c r="J5843"/>
    </row>
    <row r="5844" spans="1:10">
      <c r="A5844"/>
      <c r="B5844"/>
      <c r="C5844"/>
      <c r="D5844"/>
      <c r="E5844" s="4"/>
      <c r="F5844"/>
      <c r="G5844"/>
      <c r="H5844"/>
      <c r="I5844"/>
      <c r="J5844"/>
    </row>
    <row r="5845" spans="1:10">
      <c r="A5845"/>
      <c r="B5845"/>
      <c r="C5845"/>
      <c r="D5845"/>
      <c r="E5845" s="4"/>
      <c r="F5845"/>
      <c r="G5845"/>
      <c r="H5845"/>
      <c r="I5845"/>
      <c r="J5845"/>
    </row>
    <row r="5846" spans="1:10">
      <c r="A5846"/>
      <c r="B5846"/>
      <c r="C5846"/>
      <c r="D5846"/>
      <c r="E5846" s="4"/>
      <c r="F5846"/>
      <c r="G5846"/>
      <c r="H5846"/>
      <c r="I5846"/>
      <c r="J5846"/>
    </row>
    <row r="5847" spans="1:10">
      <c r="A5847"/>
      <c r="B5847"/>
      <c r="C5847"/>
      <c r="D5847"/>
      <c r="E5847" s="4"/>
      <c r="F5847"/>
      <c r="G5847"/>
      <c r="H5847"/>
      <c r="I5847"/>
      <c r="J5847"/>
    </row>
    <row r="5848" spans="1:10">
      <c r="A5848"/>
      <c r="B5848"/>
      <c r="C5848"/>
      <c r="D5848"/>
      <c r="E5848" s="4"/>
      <c r="F5848"/>
      <c r="G5848"/>
      <c r="H5848"/>
      <c r="I5848"/>
      <c r="J5848"/>
    </row>
    <row r="5849" spans="1:10">
      <c r="A5849"/>
      <c r="B5849"/>
      <c r="C5849"/>
      <c r="D5849"/>
      <c r="E5849" s="4"/>
      <c r="F5849"/>
      <c r="G5849"/>
      <c r="H5849"/>
      <c r="I5849"/>
      <c r="J5849"/>
    </row>
    <row r="5850" spans="1:10">
      <c r="A5850"/>
      <c r="B5850"/>
      <c r="C5850"/>
      <c r="D5850"/>
      <c r="E5850" s="4"/>
      <c r="F5850"/>
      <c r="G5850"/>
      <c r="H5850"/>
      <c r="I5850"/>
      <c r="J5850"/>
    </row>
    <row r="5851" spans="1:10">
      <c r="A5851"/>
      <c r="B5851"/>
      <c r="C5851"/>
      <c r="D5851"/>
      <c r="E5851" s="4"/>
      <c r="F5851"/>
      <c r="G5851"/>
      <c r="H5851"/>
      <c r="I5851"/>
      <c r="J5851"/>
    </row>
    <row r="5852" spans="1:10">
      <c r="A5852"/>
      <c r="B5852"/>
      <c r="C5852"/>
      <c r="D5852"/>
      <c r="E5852" s="4"/>
      <c r="F5852"/>
      <c r="G5852"/>
      <c r="H5852"/>
      <c r="I5852"/>
      <c r="J5852"/>
    </row>
    <row r="5853" spans="1:10">
      <c r="A5853"/>
      <c r="B5853"/>
      <c r="C5853"/>
      <c r="D5853"/>
      <c r="E5853" s="4"/>
      <c r="F5853"/>
      <c r="G5853"/>
      <c r="H5853"/>
      <c r="I5853"/>
      <c r="J5853"/>
    </row>
    <row r="5854" spans="1:10">
      <c r="A5854"/>
      <c r="B5854"/>
      <c r="C5854"/>
      <c r="D5854"/>
      <c r="E5854" s="4"/>
      <c r="F5854"/>
      <c r="G5854"/>
      <c r="H5854"/>
      <c r="I5854"/>
      <c r="J5854"/>
    </row>
    <row r="5855" spans="1:10">
      <c r="A5855"/>
      <c r="B5855"/>
      <c r="C5855"/>
      <c r="D5855"/>
      <c r="E5855" s="4"/>
      <c r="F5855"/>
      <c r="G5855"/>
      <c r="H5855"/>
      <c r="I5855"/>
      <c r="J5855"/>
    </row>
    <row r="5856" spans="1:10">
      <c r="A5856"/>
      <c r="B5856"/>
      <c r="C5856"/>
      <c r="D5856"/>
      <c r="E5856" s="4"/>
      <c r="F5856"/>
      <c r="G5856"/>
      <c r="H5856"/>
      <c r="I5856"/>
      <c r="J5856"/>
    </row>
    <row r="5857" spans="1:10">
      <c r="A5857"/>
      <c r="B5857"/>
      <c r="C5857"/>
      <c r="D5857"/>
      <c r="E5857" s="4"/>
      <c r="F5857"/>
      <c r="G5857"/>
      <c r="H5857"/>
      <c r="I5857"/>
      <c r="J5857"/>
    </row>
    <row r="5858" spans="1:10">
      <c r="A5858"/>
      <c r="B5858"/>
      <c r="C5858"/>
      <c r="D5858"/>
      <c r="E5858" s="4"/>
      <c r="F5858"/>
      <c r="G5858"/>
      <c r="H5858"/>
      <c r="I5858"/>
      <c r="J5858"/>
    </row>
    <row r="5859" spans="1:10">
      <c r="A5859"/>
      <c r="B5859"/>
      <c r="C5859"/>
      <c r="D5859"/>
      <c r="E5859" s="4"/>
      <c r="F5859"/>
      <c r="G5859"/>
      <c r="H5859"/>
      <c r="I5859"/>
      <c r="J5859"/>
    </row>
    <row r="5860" spans="1:10">
      <c r="A5860"/>
      <c r="B5860"/>
      <c r="C5860"/>
      <c r="D5860"/>
      <c r="E5860" s="4"/>
      <c r="F5860"/>
      <c r="G5860"/>
      <c r="H5860"/>
      <c r="I5860"/>
      <c r="J5860"/>
    </row>
    <row r="5861" spans="1:10">
      <c r="A5861"/>
      <c r="B5861"/>
      <c r="C5861"/>
      <c r="D5861"/>
      <c r="E5861" s="4"/>
      <c r="F5861"/>
      <c r="G5861"/>
      <c r="H5861"/>
      <c r="I5861"/>
      <c r="J5861"/>
    </row>
    <row r="5862" spans="1:10">
      <c r="A5862"/>
      <c r="B5862"/>
      <c r="C5862"/>
      <c r="D5862"/>
      <c r="E5862" s="4"/>
      <c r="F5862"/>
      <c r="G5862"/>
      <c r="H5862"/>
      <c r="I5862"/>
      <c r="J5862"/>
    </row>
    <row r="5863" spans="1:10">
      <c r="A5863"/>
      <c r="B5863"/>
      <c r="C5863"/>
      <c r="D5863"/>
      <c r="E5863" s="4"/>
      <c r="F5863"/>
      <c r="G5863"/>
      <c r="H5863"/>
      <c r="I5863"/>
      <c r="J5863"/>
    </row>
    <row r="5864" spans="1:10">
      <c r="A5864"/>
      <c r="B5864"/>
      <c r="C5864"/>
      <c r="D5864"/>
      <c r="E5864" s="4"/>
      <c r="F5864"/>
      <c r="G5864"/>
      <c r="H5864"/>
      <c r="I5864"/>
      <c r="J5864"/>
    </row>
    <row r="5865" spans="1:10">
      <c r="A5865"/>
      <c r="B5865"/>
      <c r="C5865"/>
      <c r="D5865"/>
      <c r="E5865" s="4"/>
      <c r="F5865"/>
      <c r="G5865"/>
      <c r="H5865"/>
      <c r="I5865"/>
      <c r="J5865"/>
    </row>
    <row r="5866" spans="1:10">
      <c r="A5866"/>
      <c r="B5866"/>
      <c r="C5866"/>
      <c r="D5866"/>
      <c r="E5866" s="4"/>
      <c r="F5866"/>
      <c r="G5866"/>
      <c r="H5866"/>
      <c r="I5866"/>
      <c r="J5866"/>
    </row>
    <row r="5867" spans="1:10">
      <c r="A5867"/>
      <c r="B5867"/>
      <c r="C5867"/>
      <c r="D5867"/>
      <c r="E5867" s="4"/>
      <c r="F5867"/>
      <c r="G5867"/>
      <c r="H5867"/>
      <c r="I5867"/>
      <c r="J5867"/>
    </row>
    <row r="5868" spans="1:10">
      <c r="A5868"/>
      <c r="B5868"/>
      <c r="C5868"/>
      <c r="D5868"/>
      <c r="E5868" s="4"/>
      <c r="F5868"/>
      <c r="G5868"/>
      <c r="H5868"/>
      <c r="I5868"/>
      <c r="J5868"/>
    </row>
    <row r="5869" spans="1:10">
      <c r="A5869"/>
      <c r="B5869"/>
      <c r="C5869"/>
      <c r="D5869"/>
      <c r="E5869" s="4"/>
      <c r="F5869"/>
      <c r="G5869"/>
      <c r="H5869"/>
      <c r="I5869"/>
      <c r="J5869"/>
    </row>
    <row r="5870" spans="1:10">
      <c r="A5870"/>
      <c r="B5870"/>
      <c r="C5870"/>
      <c r="D5870"/>
      <c r="E5870" s="4"/>
      <c r="F5870"/>
      <c r="G5870"/>
      <c r="H5870"/>
      <c r="I5870"/>
      <c r="J5870"/>
    </row>
    <row r="5871" spans="1:10">
      <c r="A5871"/>
      <c r="B5871"/>
      <c r="C5871"/>
      <c r="D5871"/>
      <c r="E5871" s="4"/>
      <c r="F5871"/>
      <c r="G5871"/>
      <c r="H5871"/>
      <c r="I5871"/>
      <c r="J5871"/>
    </row>
    <row r="5872" spans="1:10">
      <c r="A5872"/>
      <c r="B5872"/>
      <c r="C5872"/>
      <c r="D5872"/>
      <c r="E5872" s="4"/>
      <c r="F5872"/>
      <c r="G5872"/>
      <c r="H5872"/>
      <c r="I5872"/>
      <c r="J5872"/>
    </row>
    <row r="5873" spans="1:10">
      <c r="A5873"/>
      <c r="B5873"/>
      <c r="C5873"/>
      <c r="D5873"/>
      <c r="E5873" s="4"/>
      <c r="F5873"/>
      <c r="G5873"/>
      <c r="H5873"/>
      <c r="I5873"/>
      <c r="J5873"/>
    </row>
    <row r="5874" spans="1:10">
      <c r="A5874"/>
      <c r="B5874"/>
      <c r="C5874"/>
      <c r="D5874"/>
      <c r="E5874" s="4"/>
      <c r="F5874"/>
      <c r="G5874"/>
      <c r="H5874"/>
      <c r="I5874"/>
      <c r="J5874"/>
    </row>
    <row r="5875" spans="1:10">
      <c r="A5875"/>
      <c r="B5875"/>
      <c r="C5875"/>
      <c r="D5875"/>
      <c r="E5875" s="4"/>
      <c r="F5875"/>
      <c r="G5875"/>
      <c r="H5875"/>
      <c r="I5875"/>
      <c r="J5875"/>
    </row>
    <row r="5876" spans="1:10">
      <c r="A5876"/>
      <c r="B5876"/>
      <c r="C5876"/>
      <c r="D5876"/>
      <c r="E5876" s="4"/>
      <c r="F5876"/>
      <c r="G5876"/>
      <c r="H5876"/>
      <c r="I5876"/>
      <c r="J5876"/>
    </row>
    <row r="5877" spans="1:10">
      <c r="A5877"/>
      <c r="B5877"/>
      <c r="C5877"/>
      <c r="D5877"/>
      <c r="E5877" s="4"/>
      <c r="F5877"/>
      <c r="G5877"/>
      <c r="H5877"/>
      <c r="I5877"/>
      <c r="J5877"/>
    </row>
    <row r="5878" spans="1:10">
      <c r="A5878"/>
      <c r="B5878"/>
      <c r="C5878"/>
      <c r="D5878"/>
      <c r="E5878" s="4"/>
      <c r="F5878"/>
      <c r="G5878"/>
      <c r="H5878"/>
      <c r="I5878"/>
      <c r="J5878"/>
    </row>
    <row r="5879" spans="1:10">
      <c r="A5879"/>
      <c r="B5879"/>
      <c r="C5879"/>
      <c r="D5879"/>
      <c r="E5879" s="4"/>
      <c r="F5879"/>
      <c r="G5879"/>
      <c r="H5879"/>
      <c r="I5879"/>
      <c r="J5879"/>
    </row>
    <row r="5880" spans="1:10">
      <c r="A5880"/>
      <c r="B5880"/>
      <c r="C5880"/>
      <c r="D5880"/>
      <c r="E5880" s="4"/>
      <c r="F5880"/>
      <c r="G5880"/>
      <c r="H5880"/>
      <c r="I5880"/>
      <c r="J5880"/>
    </row>
    <row r="5881" spans="1:10">
      <c r="A5881"/>
      <c r="B5881"/>
      <c r="C5881"/>
      <c r="D5881"/>
      <c r="E5881" s="4"/>
      <c r="F5881"/>
      <c r="G5881"/>
      <c r="H5881"/>
      <c r="I5881"/>
      <c r="J5881"/>
    </row>
    <row r="5882" spans="1:10">
      <c r="A5882"/>
      <c r="B5882"/>
      <c r="C5882"/>
      <c r="D5882"/>
      <c r="E5882" s="4"/>
      <c r="F5882"/>
      <c r="G5882"/>
      <c r="H5882"/>
      <c r="I5882"/>
      <c r="J5882"/>
    </row>
    <row r="5883" spans="1:10">
      <c r="A5883"/>
      <c r="B5883"/>
      <c r="C5883"/>
      <c r="D5883"/>
      <c r="E5883" s="4"/>
      <c r="F5883"/>
      <c r="G5883"/>
      <c r="H5883"/>
      <c r="I5883"/>
      <c r="J5883"/>
    </row>
    <row r="5884" spans="1:10">
      <c r="A5884"/>
      <c r="B5884"/>
      <c r="C5884"/>
      <c r="D5884"/>
      <c r="E5884" s="4"/>
      <c r="F5884"/>
      <c r="G5884"/>
      <c r="H5884"/>
      <c r="I5884"/>
      <c r="J5884"/>
    </row>
    <row r="5885" spans="1:10">
      <c r="A5885"/>
      <c r="B5885"/>
      <c r="C5885"/>
      <c r="D5885"/>
      <c r="E5885" s="4"/>
      <c r="F5885"/>
      <c r="G5885"/>
      <c r="H5885"/>
      <c r="I5885"/>
      <c r="J5885"/>
    </row>
    <row r="5886" spans="1:10">
      <c r="A5886"/>
      <c r="B5886"/>
      <c r="C5886"/>
      <c r="D5886"/>
      <c r="E5886" s="4"/>
      <c r="F5886"/>
      <c r="G5886"/>
      <c r="H5886"/>
      <c r="I5886"/>
      <c r="J5886"/>
    </row>
    <row r="5887" spans="1:10">
      <c r="A5887"/>
      <c r="B5887"/>
      <c r="C5887"/>
      <c r="D5887"/>
      <c r="E5887" s="4"/>
      <c r="F5887"/>
      <c r="G5887"/>
      <c r="H5887"/>
      <c r="I5887"/>
      <c r="J5887"/>
    </row>
    <row r="5888" spans="1:10">
      <c r="A5888"/>
      <c r="B5888"/>
      <c r="C5888"/>
      <c r="D5888"/>
      <c r="E5888" s="4"/>
      <c r="F5888"/>
      <c r="G5888"/>
      <c r="H5888"/>
      <c r="I5888"/>
      <c r="J5888"/>
    </row>
    <row r="5889" spans="1:10">
      <c r="A5889"/>
      <c r="B5889"/>
      <c r="C5889"/>
      <c r="D5889"/>
      <c r="E5889" s="4"/>
      <c r="F5889"/>
      <c r="G5889"/>
      <c r="H5889"/>
      <c r="I5889"/>
      <c r="J5889"/>
    </row>
    <row r="5890" spans="1:10">
      <c r="A5890"/>
      <c r="B5890"/>
      <c r="C5890"/>
      <c r="D5890"/>
      <c r="E5890" s="4"/>
      <c r="F5890"/>
      <c r="G5890"/>
      <c r="H5890"/>
      <c r="I5890"/>
      <c r="J5890"/>
    </row>
    <row r="5891" spans="1:10">
      <c r="A5891"/>
      <c r="B5891"/>
      <c r="C5891"/>
      <c r="D5891"/>
      <c r="E5891" s="4"/>
      <c r="F5891"/>
      <c r="G5891"/>
      <c r="H5891"/>
      <c r="I5891"/>
      <c r="J5891"/>
    </row>
    <row r="5892" spans="1:10">
      <c r="A5892"/>
      <c r="B5892"/>
      <c r="C5892"/>
      <c r="D5892"/>
      <c r="E5892" s="4"/>
      <c r="F5892"/>
      <c r="G5892"/>
      <c r="H5892"/>
      <c r="I5892"/>
      <c r="J5892"/>
    </row>
    <row r="5893" spans="1:10">
      <c r="A5893"/>
      <c r="B5893"/>
      <c r="C5893"/>
      <c r="D5893"/>
      <c r="E5893" s="4"/>
      <c r="F5893"/>
      <c r="G5893"/>
      <c r="H5893"/>
      <c r="I5893"/>
      <c r="J5893"/>
    </row>
    <row r="5894" spans="1:10">
      <c r="A5894"/>
      <c r="B5894"/>
      <c r="C5894"/>
      <c r="D5894"/>
      <c r="E5894" s="4"/>
      <c r="F5894"/>
      <c r="G5894"/>
      <c r="H5894"/>
      <c r="I5894"/>
      <c r="J5894"/>
    </row>
    <row r="5895" spans="1:10">
      <c r="A5895"/>
      <c r="B5895"/>
      <c r="C5895"/>
      <c r="D5895"/>
      <c r="E5895" s="4"/>
      <c r="F5895"/>
      <c r="G5895"/>
      <c r="H5895"/>
      <c r="I5895"/>
      <c r="J5895"/>
    </row>
    <row r="5896" spans="1:10">
      <c r="A5896"/>
      <c r="B5896"/>
      <c r="C5896"/>
      <c r="D5896"/>
      <c r="E5896" s="4"/>
      <c r="F5896"/>
      <c r="G5896"/>
      <c r="H5896"/>
      <c r="I5896"/>
      <c r="J5896"/>
    </row>
    <row r="5897" spans="1:10">
      <c r="A5897"/>
      <c r="B5897"/>
      <c r="C5897"/>
      <c r="D5897"/>
      <c r="E5897" s="4"/>
      <c r="F5897"/>
      <c r="G5897"/>
      <c r="H5897"/>
      <c r="I5897"/>
      <c r="J5897"/>
    </row>
    <row r="5898" spans="1:10">
      <c r="A5898"/>
      <c r="B5898"/>
      <c r="C5898"/>
      <c r="D5898"/>
      <c r="E5898" s="4"/>
      <c r="F5898"/>
      <c r="G5898"/>
      <c r="H5898"/>
      <c r="I5898"/>
      <c r="J5898"/>
    </row>
    <row r="5899" spans="1:10">
      <c r="A5899"/>
      <c r="B5899"/>
      <c r="C5899"/>
      <c r="D5899"/>
      <c r="E5899" s="4"/>
      <c r="F5899"/>
      <c r="G5899"/>
      <c r="H5899"/>
      <c r="I5899"/>
      <c r="J5899"/>
    </row>
    <row r="5900" spans="1:10">
      <c r="A5900"/>
      <c r="B5900"/>
      <c r="C5900"/>
      <c r="D5900"/>
      <c r="E5900" s="4"/>
      <c r="F5900"/>
      <c r="G5900"/>
      <c r="H5900"/>
      <c r="I5900"/>
      <c r="J5900"/>
    </row>
    <row r="5901" spans="1:10">
      <c r="A5901"/>
      <c r="B5901"/>
      <c r="C5901"/>
      <c r="D5901"/>
      <c r="E5901" s="4"/>
      <c r="F5901"/>
      <c r="G5901"/>
      <c r="H5901"/>
      <c r="I5901"/>
      <c r="J5901"/>
    </row>
    <row r="5902" spans="1:10">
      <c r="A5902"/>
      <c r="B5902"/>
      <c r="C5902"/>
      <c r="D5902"/>
      <c r="E5902" s="4"/>
      <c r="F5902"/>
      <c r="G5902"/>
      <c r="H5902"/>
      <c r="I5902"/>
      <c r="J5902"/>
    </row>
    <row r="5903" spans="1:10">
      <c r="A5903"/>
      <c r="B5903"/>
      <c r="C5903"/>
      <c r="D5903"/>
      <c r="E5903" s="4"/>
      <c r="F5903"/>
      <c r="G5903"/>
      <c r="H5903"/>
      <c r="I5903"/>
      <c r="J5903"/>
    </row>
    <row r="5904" spans="1:10">
      <c r="A5904"/>
      <c r="B5904"/>
      <c r="C5904"/>
      <c r="D5904"/>
      <c r="E5904" s="4"/>
      <c r="F5904"/>
      <c r="G5904"/>
      <c r="H5904"/>
      <c r="I5904"/>
      <c r="J5904"/>
    </row>
    <row r="5905" spans="1:10">
      <c r="A5905"/>
      <c r="B5905"/>
      <c r="C5905"/>
      <c r="D5905"/>
      <c r="E5905" s="4"/>
      <c r="F5905"/>
      <c r="G5905"/>
      <c r="H5905"/>
      <c r="I5905"/>
      <c r="J5905"/>
    </row>
    <row r="5906" spans="1:10">
      <c r="A5906"/>
      <c r="B5906"/>
      <c r="C5906"/>
      <c r="D5906"/>
      <c r="E5906" s="4"/>
      <c r="F5906"/>
      <c r="G5906"/>
      <c r="H5906"/>
      <c r="I5906"/>
      <c r="J5906"/>
    </row>
    <row r="5907" spans="1:10">
      <c r="A5907"/>
      <c r="B5907"/>
      <c r="C5907"/>
      <c r="D5907"/>
      <c r="E5907" s="4"/>
      <c r="F5907"/>
      <c r="G5907"/>
      <c r="H5907"/>
      <c r="I5907"/>
      <c r="J5907"/>
    </row>
    <row r="5908" spans="1:10">
      <c r="A5908"/>
      <c r="B5908"/>
      <c r="C5908"/>
      <c r="D5908"/>
      <c r="E5908" s="4"/>
      <c r="F5908"/>
      <c r="G5908"/>
      <c r="H5908"/>
      <c r="I5908"/>
      <c r="J5908"/>
    </row>
    <row r="5909" spans="1:10">
      <c r="A5909"/>
      <c r="B5909"/>
      <c r="C5909"/>
      <c r="D5909"/>
      <c r="E5909" s="4"/>
      <c r="F5909"/>
      <c r="G5909"/>
      <c r="H5909"/>
      <c r="I5909"/>
      <c r="J5909"/>
    </row>
    <row r="5910" spans="1:10">
      <c r="A5910"/>
      <c r="B5910"/>
      <c r="C5910"/>
      <c r="D5910"/>
      <c r="E5910" s="4"/>
      <c r="F5910"/>
      <c r="G5910"/>
      <c r="H5910"/>
      <c r="I5910"/>
      <c r="J5910"/>
    </row>
    <row r="5911" spans="1:10">
      <c r="A5911"/>
      <c r="B5911"/>
      <c r="C5911"/>
      <c r="D5911"/>
      <c r="E5911" s="4"/>
      <c r="F5911"/>
      <c r="G5911"/>
      <c r="H5911"/>
      <c r="I5911"/>
      <c r="J5911"/>
    </row>
    <row r="5912" spans="1:10">
      <c r="A5912"/>
      <c r="B5912"/>
      <c r="C5912"/>
      <c r="D5912"/>
      <c r="E5912" s="4"/>
      <c r="F5912"/>
      <c r="G5912"/>
      <c r="H5912"/>
      <c r="I5912"/>
      <c r="J5912"/>
    </row>
    <row r="5913" spans="1:10">
      <c r="A5913"/>
      <c r="B5913"/>
      <c r="C5913"/>
      <c r="D5913"/>
      <c r="E5913" s="4"/>
      <c r="F5913"/>
      <c r="G5913"/>
      <c r="H5913"/>
      <c r="I5913"/>
      <c r="J5913"/>
    </row>
    <row r="5914" spans="1:10">
      <c r="A5914"/>
      <c r="B5914"/>
      <c r="C5914"/>
      <c r="D5914"/>
      <c r="E5914" s="4"/>
      <c r="F5914"/>
      <c r="G5914"/>
      <c r="H5914"/>
      <c r="I5914"/>
      <c r="J5914"/>
    </row>
    <row r="5915" spans="1:10">
      <c r="A5915"/>
      <c r="B5915"/>
      <c r="C5915"/>
      <c r="D5915"/>
      <c r="E5915" s="4"/>
      <c r="F5915"/>
      <c r="G5915"/>
      <c r="H5915"/>
      <c r="I5915"/>
      <c r="J5915"/>
    </row>
    <row r="5916" spans="1:10">
      <c r="A5916"/>
      <c r="B5916"/>
      <c r="C5916"/>
      <c r="D5916"/>
      <c r="E5916" s="4"/>
      <c r="F5916"/>
      <c r="G5916"/>
      <c r="H5916"/>
      <c r="I5916"/>
      <c r="J5916"/>
    </row>
    <row r="5917" spans="1:10">
      <c r="A5917"/>
      <c r="B5917"/>
      <c r="C5917"/>
      <c r="D5917"/>
      <c r="E5917" s="4"/>
      <c r="F5917"/>
      <c r="G5917"/>
      <c r="H5917"/>
      <c r="I5917"/>
      <c r="J5917"/>
    </row>
    <row r="5918" spans="1:10">
      <c r="A5918"/>
      <c r="B5918"/>
      <c r="C5918"/>
      <c r="D5918"/>
      <c r="E5918" s="4"/>
      <c r="F5918"/>
      <c r="G5918"/>
      <c r="H5918"/>
      <c r="I5918"/>
      <c r="J5918"/>
    </row>
    <row r="5919" spans="1:10">
      <c r="A5919"/>
      <c r="B5919"/>
      <c r="C5919"/>
      <c r="D5919"/>
      <c r="E5919" s="4"/>
      <c r="F5919"/>
      <c r="G5919"/>
      <c r="H5919"/>
      <c r="I5919"/>
      <c r="J5919"/>
    </row>
    <row r="5920" spans="1:10">
      <c r="A5920"/>
      <c r="B5920"/>
      <c r="C5920"/>
      <c r="D5920"/>
      <c r="E5920" s="4"/>
      <c r="F5920"/>
      <c r="G5920"/>
      <c r="H5920"/>
      <c r="I5920"/>
      <c r="J5920"/>
    </row>
    <row r="5921" spans="1:10">
      <c r="A5921"/>
      <c r="B5921"/>
      <c r="C5921"/>
      <c r="D5921"/>
      <c r="E5921" s="4"/>
      <c r="F5921"/>
      <c r="G5921"/>
      <c r="H5921"/>
      <c r="I5921"/>
      <c r="J5921"/>
    </row>
    <row r="5922" spans="1:10">
      <c r="A5922"/>
      <c r="B5922"/>
      <c r="C5922"/>
      <c r="D5922"/>
      <c r="E5922" s="4"/>
      <c r="F5922"/>
      <c r="G5922"/>
      <c r="H5922"/>
      <c r="I5922"/>
      <c r="J5922"/>
    </row>
    <row r="5923" spans="1:10">
      <c r="A5923"/>
      <c r="B5923"/>
      <c r="C5923"/>
      <c r="D5923"/>
      <c r="E5923" s="4"/>
      <c r="F5923"/>
      <c r="G5923"/>
      <c r="H5923"/>
      <c r="I5923"/>
      <c r="J5923"/>
    </row>
    <row r="5924" spans="1:10">
      <c r="A5924"/>
      <c r="B5924"/>
      <c r="C5924"/>
      <c r="D5924"/>
      <c r="E5924" s="4"/>
      <c r="F5924"/>
      <c r="G5924"/>
      <c r="H5924"/>
      <c r="I5924"/>
      <c r="J5924"/>
    </row>
    <row r="5925" spans="1:10">
      <c r="A5925"/>
      <c r="B5925"/>
      <c r="C5925"/>
      <c r="D5925"/>
      <c r="E5925" s="4"/>
      <c r="F5925"/>
      <c r="G5925"/>
      <c r="H5925"/>
      <c r="I5925"/>
      <c r="J5925"/>
    </row>
    <row r="5926" spans="1:10">
      <c r="A5926"/>
      <c r="B5926"/>
      <c r="C5926"/>
      <c r="D5926"/>
      <c r="E5926" s="4"/>
      <c r="F5926"/>
      <c r="G5926"/>
      <c r="H5926"/>
      <c r="I5926"/>
      <c r="J5926"/>
    </row>
    <row r="5927" spans="1:10">
      <c r="A5927"/>
      <c r="B5927"/>
      <c r="C5927"/>
      <c r="D5927"/>
      <c r="E5927" s="4"/>
      <c r="F5927"/>
      <c r="G5927"/>
      <c r="H5927"/>
      <c r="I5927"/>
      <c r="J5927"/>
    </row>
    <row r="5928" spans="1:10">
      <c r="A5928"/>
      <c r="B5928"/>
      <c r="C5928"/>
      <c r="D5928"/>
      <c r="E5928" s="4"/>
      <c r="F5928"/>
      <c r="G5928"/>
      <c r="H5928"/>
      <c r="I5928"/>
      <c r="J5928"/>
    </row>
    <row r="5929" spans="1:10">
      <c r="A5929"/>
      <c r="B5929"/>
      <c r="C5929"/>
      <c r="D5929"/>
      <c r="E5929" s="4"/>
      <c r="F5929"/>
      <c r="G5929"/>
      <c r="H5929"/>
      <c r="I5929"/>
      <c r="J5929"/>
    </row>
    <row r="5930" spans="1:10">
      <c r="A5930"/>
      <c r="B5930"/>
      <c r="C5930"/>
      <c r="D5930"/>
      <c r="E5930" s="4"/>
      <c r="F5930"/>
      <c r="G5930"/>
      <c r="H5930"/>
      <c r="I5930"/>
      <c r="J5930"/>
    </row>
    <row r="5931" spans="1:10">
      <c r="A5931"/>
      <c r="B5931"/>
      <c r="C5931"/>
      <c r="D5931"/>
      <c r="E5931" s="4"/>
      <c r="F5931"/>
      <c r="G5931"/>
      <c r="H5931"/>
      <c r="I5931"/>
      <c r="J5931"/>
    </row>
    <row r="5932" spans="1:10">
      <c r="A5932"/>
      <c r="B5932"/>
      <c r="C5932"/>
      <c r="D5932"/>
      <c r="E5932" s="4"/>
      <c r="F5932"/>
      <c r="G5932"/>
      <c r="H5932"/>
      <c r="I5932"/>
      <c r="J5932"/>
    </row>
    <row r="5933" spans="1:10">
      <c r="A5933"/>
      <c r="B5933"/>
      <c r="C5933"/>
      <c r="D5933"/>
      <c r="E5933" s="4"/>
      <c r="F5933"/>
      <c r="G5933"/>
      <c r="H5933"/>
      <c r="I5933"/>
      <c r="J5933"/>
    </row>
    <row r="5934" spans="1:10">
      <c r="A5934"/>
      <c r="B5934"/>
      <c r="C5934"/>
      <c r="D5934"/>
      <c r="E5934" s="4"/>
      <c r="F5934"/>
      <c r="G5934"/>
      <c r="H5934"/>
      <c r="I5934"/>
      <c r="J5934"/>
    </row>
    <row r="5935" spans="1:10">
      <c r="A5935"/>
      <c r="B5935"/>
      <c r="C5935"/>
      <c r="D5935"/>
      <c r="E5935" s="4"/>
      <c r="F5935"/>
      <c r="G5935"/>
      <c r="H5935"/>
      <c r="I5935"/>
      <c r="J5935"/>
    </row>
    <row r="5936" spans="1:10">
      <c r="A5936"/>
      <c r="B5936"/>
      <c r="C5936"/>
      <c r="D5936"/>
      <c r="E5936" s="4"/>
      <c r="F5936"/>
      <c r="G5936"/>
      <c r="H5936"/>
      <c r="I5936"/>
      <c r="J5936"/>
    </row>
    <row r="5937" spans="1:10">
      <c r="A5937"/>
      <c r="B5937"/>
      <c r="C5937"/>
      <c r="D5937"/>
      <c r="E5937" s="4"/>
      <c r="F5937"/>
      <c r="G5937"/>
      <c r="H5937"/>
      <c r="I5937"/>
      <c r="J5937"/>
    </row>
    <row r="5938" spans="1:10">
      <c r="A5938"/>
      <c r="B5938"/>
      <c r="C5938"/>
      <c r="D5938"/>
      <c r="E5938" s="4"/>
      <c r="F5938"/>
      <c r="G5938"/>
      <c r="H5938"/>
      <c r="I5938"/>
      <c r="J5938"/>
    </row>
    <row r="5939" spans="1:10">
      <c r="A5939"/>
      <c r="B5939"/>
      <c r="C5939"/>
      <c r="D5939"/>
      <c r="E5939" s="4"/>
      <c r="F5939"/>
      <c r="G5939"/>
      <c r="H5939"/>
      <c r="I5939"/>
      <c r="J5939"/>
    </row>
    <row r="5940" spans="1:10">
      <c r="A5940"/>
      <c r="B5940"/>
      <c r="C5940"/>
      <c r="D5940"/>
      <c r="E5940" s="4"/>
      <c r="F5940"/>
      <c r="G5940"/>
      <c r="H5940"/>
      <c r="I5940"/>
      <c r="J5940"/>
    </row>
    <row r="5941" spans="1:10">
      <c r="A5941"/>
      <c r="B5941"/>
      <c r="C5941"/>
      <c r="D5941"/>
      <c r="E5941" s="4"/>
      <c r="F5941"/>
      <c r="G5941"/>
      <c r="H5941"/>
      <c r="I5941"/>
      <c r="J5941"/>
    </row>
    <row r="5942" spans="1:10">
      <c r="A5942"/>
      <c r="B5942"/>
      <c r="C5942"/>
      <c r="D5942"/>
      <c r="E5942" s="4"/>
      <c r="F5942"/>
      <c r="G5942"/>
      <c r="H5942"/>
      <c r="I5942"/>
      <c r="J5942"/>
    </row>
    <row r="5943" spans="1:10">
      <c r="A5943"/>
      <c r="B5943"/>
      <c r="C5943"/>
      <c r="D5943"/>
      <c r="E5943" s="4"/>
      <c r="F5943"/>
      <c r="G5943"/>
      <c r="H5943"/>
      <c r="I5943"/>
      <c r="J5943"/>
    </row>
    <row r="5944" spans="1:10">
      <c r="A5944"/>
      <c r="B5944"/>
      <c r="C5944"/>
      <c r="D5944"/>
      <c r="E5944" s="4"/>
      <c r="F5944"/>
      <c r="G5944"/>
      <c r="H5944"/>
      <c r="I5944"/>
      <c r="J5944"/>
    </row>
    <row r="5945" spans="1:10">
      <c r="A5945"/>
      <c r="B5945"/>
      <c r="C5945"/>
      <c r="D5945"/>
      <c r="E5945" s="4"/>
      <c r="F5945"/>
      <c r="G5945"/>
      <c r="H5945"/>
      <c r="I5945"/>
      <c r="J5945"/>
    </row>
    <row r="5946" spans="1:10">
      <c r="A5946"/>
      <c r="B5946"/>
      <c r="C5946"/>
      <c r="D5946"/>
      <c r="E5946" s="4"/>
      <c r="F5946"/>
      <c r="G5946"/>
      <c r="H5946"/>
      <c r="I5946"/>
      <c r="J5946"/>
    </row>
    <row r="5947" spans="1:10">
      <c r="A5947"/>
      <c r="B5947"/>
      <c r="C5947"/>
      <c r="D5947"/>
      <c r="E5947" s="4"/>
      <c r="F5947"/>
      <c r="G5947"/>
      <c r="H5947"/>
      <c r="I5947"/>
      <c r="J5947"/>
    </row>
    <row r="5948" spans="1:10">
      <c r="A5948"/>
      <c r="B5948"/>
      <c r="C5948"/>
      <c r="D5948"/>
      <c r="E5948" s="4"/>
      <c r="F5948"/>
      <c r="G5948"/>
      <c r="H5948"/>
      <c r="I5948"/>
      <c r="J5948"/>
    </row>
    <row r="5949" spans="1:10">
      <c r="A5949"/>
      <c r="B5949"/>
      <c r="C5949"/>
      <c r="D5949"/>
      <c r="E5949" s="4"/>
      <c r="F5949"/>
      <c r="G5949"/>
      <c r="H5949"/>
      <c r="I5949"/>
      <c r="J5949"/>
    </row>
    <row r="5950" spans="1:10">
      <c r="A5950"/>
      <c r="B5950"/>
      <c r="C5950"/>
      <c r="D5950"/>
      <c r="E5950" s="4"/>
      <c r="F5950"/>
      <c r="G5950"/>
      <c r="H5950"/>
      <c r="I5950"/>
      <c r="J5950"/>
    </row>
    <row r="5951" spans="1:10">
      <c r="A5951"/>
      <c r="B5951"/>
      <c r="C5951"/>
      <c r="D5951"/>
      <c r="E5951" s="4"/>
      <c r="F5951"/>
      <c r="G5951"/>
      <c r="H5951"/>
      <c r="I5951"/>
      <c r="J5951"/>
    </row>
    <row r="5952" spans="1:10">
      <c r="A5952"/>
      <c r="B5952"/>
      <c r="C5952"/>
      <c r="D5952"/>
      <c r="E5952" s="4"/>
      <c r="F5952"/>
      <c r="G5952"/>
      <c r="H5952"/>
      <c r="I5952"/>
      <c r="J5952"/>
    </row>
    <row r="5953" spans="1:10">
      <c r="A5953"/>
      <c r="B5953"/>
      <c r="C5953"/>
      <c r="D5953"/>
      <c r="E5953" s="4"/>
      <c r="F5953"/>
      <c r="G5953"/>
      <c r="H5953"/>
      <c r="I5953"/>
      <c r="J5953"/>
    </row>
    <row r="5954" spans="1:10">
      <c r="A5954"/>
      <c r="B5954"/>
      <c r="C5954"/>
      <c r="D5954"/>
      <c r="E5954" s="4"/>
      <c r="F5954"/>
      <c r="G5954"/>
      <c r="H5954"/>
      <c r="I5954"/>
      <c r="J5954"/>
    </row>
    <row r="5955" spans="1:10">
      <c r="A5955"/>
      <c r="B5955"/>
      <c r="C5955"/>
      <c r="D5955"/>
      <c r="E5955" s="4"/>
      <c r="F5955"/>
      <c r="G5955"/>
      <c r="H5955"/>
      <c r="I5955"/>
      <c r="J5955"/>
    </row>
    <row r="5956" spans="1:10">
      <c r="A5956"/>
      <c r="B5956"/>
      <c r="C5956"/>
      <c r="D5956"/>
      <c r="E5956" s="4"/>
      <c r="F5956"/>
      <c r="G5956"/>
      <c r="H5956"/>
      <c r="I5956"/>
      <c r="J5956"/>
    </row>
    <row r="5957" spans="1:10">
      <c r="A5957"/>
      <c r="B5957"/>
      <c r="C5957"/>
      <c r="D5957"/>
      <c r="E5957" s="4"/>
      <c r="F5957"/>
      <c r="G5957"/>
      <c r="H5957"/>
      <c r="I5957"/>
      <c r="J5957"/>
    </row>
    <row r="5958" spans="1:10">
      <c r="A5958"/>
      <c r="B5958"/>
      <c r="C5958"/>
      <c r="D5958"/>
      <c r="E5958" s="4"/>
      <c r="F5958"/>
      <c r="G5958"/>
      <c r="H5958"/>
      <c r="I5958"/>
      <c r="J5958"/>
    </row>
    <row r="5959" spans="1:10">
      <c r="A5959"/>
      <c r="B5959"/>
      <c r="C5959"/>
      <c r="D5959"/>
      <c r="E5959" s="4"/>
      <c r="F5959"/>
      <c r="G5959"/>
      <c r="H5959"/>
      <c r="I5959"/>
      <c r="J5959"/>
    </row>
    <row r="5960" spans="1:10">
      <c r="A5960"/>
      <c r="B5960"/>
      <c r="C5960"/>
      <c r="D5960"/>
      <c r="E5960" s="4"/>
      <c r="F5960"/>
      <c r="G5960"/>
      <c r="H5960"/>
      <c r="I5960"/>
      <c r="J5960"/>
    </row>
    <row r="5961" spans="1:10">
      <c r="A5961"/>
      <c r="B5961"/>
      <c r="C5961"/>
      <c r="D5961"/>
      <c r="E5961" s="4"/>
      <c r="F5961"/>
      <c r="G5961"/>
      <c r="H5961"/>
      <c r="I5961"/>
      <c r="J5961"/>
    </row>
    <row r="5962" spans="1:10">
      <c r="A5962"/>
      <c r="B5962"/>
      <c r="C5962"/>
      <c r="D5962"/>
      <c r="E5962" s="4"/>
      <c r="F5962"/>
      <c r="G5962"/>
      <c r="H5962"/>
      <c r="I5962"/>
      <c r="J5962"/>
    </row>
    <row r="5963" spans="1:10">
      <c r="A5963"/>
      <c r="B5963"/>
      <c r="C5963"/>
      <c r="D5963"/>
      <c r="E5963" s="4"/>
      <c r="F5963"/>
      <c r="G5963"/>
      <c r="H5963"/>
      <c r="I5963"/>
      <c r="J5963"/>
    </row>
    <row r="5964" spans="1:10">
      <c r="A5964"/>
      <c r="B5964"/>
      <c r="C5964"/>
      <c r="D5964"/>
      <c r="E5964" s="4"/>
      <c r="F5964"/>
      <c r="G5964"/>
      <c r="H5964"/>
      <c r="I5964"/>
      <c r="J5964"/>
    </row>
    <row r="5965" spans="1:10">
      <c r="A5965"/>
      <c r="B5965"/>
      <c r="C5965"/>
      <c r="D5965"/>
      <c r="E5965" s="4"/>
      <c r="F5965"/>
      <c r="G5965"/>
      <c r="H5965"/>
      <c r="I5965"/>
      <c r="J5965"/>
    </row>
    <row r="5966" spans="1:10">
      <c r="A5966"/>
      <c r="B5966"/>
      <c r="C5966"/>
      <c r="D5966"/>
      <c r="E5966" s="4"/>
      <c r="F5966"/>
      <c r="G5966"/>
      <c r="H5966"/>
      <c r="I5966"/>
      <c r="J5966"/>
    </row>
    <row r="5967" spans="1:10">
      <c r="A5967"/>
      <c r="B5967"/>
      <c r="C5967"/>
      <c r="D5967"/>
      <c r="E5967" s="4"/>
      <c r="F5967"/>
      <c r="G5967"/>
      <c r="H5967"/>
      <c r="I5967"/>
      <c r="J5967"/>
    </row>
    <row r="5968" spans="1:10">
      <c r="A5968"/>
      <c r="B5968"/>
      <c r="C5968"/>
      <c r="D5968"/>
      <c r="E5968" s="4"/>
      <c r="F5968"/>
      <c r="G5968"/>
      <c r="H5968"/>
      <c r="I5968"/>
      <c r="J5968"/>
    </row>
    <row r="5969" spans="1:10">
      <c r="A5969"/>
      <c r="B5969"/>
      <c r="C5969"/>
      <c r="D5969"/>
      <c r="E5969" s="4"/>
      <c r="F5969"/>
      <c r="G5969"/>
      <c r="H5969"/>
      <c r="I5969"/>
      <c r="J5969"/>
    </row>
    <row r="5970" spans="1:10">
      <c r="A5970"/>
      <c r="B5970"/>
      <c r="C5970"/>
      <c r="D5970"/>
      <c r="E5970" s="4"/>
      <c r="F5970"/>
      <c r="G5970"/>
      <c r="H5970"/>
      <c r="I5970"/>
      <c r="J5970"/>
    </row>
    <row r="5971" spans="1:10">
      <c r="A5971"/>
      <c r="B5971"/>
      <c r="C5971"/>
      <c r="D5971"/>
      <c r="E5971" s="4"/>
      <c r="F5971"/>
      <c r="G5971"/>
      <c r="H5971"/>
      <c r="I5971"/>
      <c r="J5971"/>
    </row>
    <row r="5972" spans="1:10">
      <c r="A5972"/>
      <c r="B5972"/>
      <c r="C5972"/>
      <c r="D5972"/>
      <c r="E5972" s="4"/>
      <c r="F5972"/>
      <c r="G5972"/>
      <c r="H5972"/>
      <c r="I5972"/>
      <c r="J5972"/>
    </row>
    <row r="5973" spans="1:10">
      <c r="A5973"/>
      <c r="B5973"/>
      <c r="C5973"/>
      <c r="D5973"/>
      <c r="E5973" s="4"/>
      <c r="F5973"/>
      <c r="G5973"/>
      <c r="H5973"/>
      <c r="I5973"/>
      <c r="J5973"/>
    </row>
    <row r="5974" spans="1:10">
      <c r="A5974"/>
      <c r="B5974"/>
      <c r="C5974"/>
      <c r="D5974"/>
      <c r="E5974" s="4"/>
      <c r="F5974"/>
      <c r="G5974"/>
      <c r="H5974"/>
      <c r="I5974"/>
      <c r="J5974"/>
    </row>
    <row r="5975" spans="1:10">
      <c r="A5975"/>
      <c r="B5975"/>
      <c r="C5975"/>
      <c r="D5975"/>
      <c r="E5975" s="4"/>
      <c r="F5975"/>
      <c r="G5975"/>
      <c r="H5975"/>
      <c r="I5975"/>
      <c r="J5975"/>
    </row>
    <row r="5976" spans="1:10">
      <c r="A5976"/>
      <c r="B5976"/>
      <c r="C5976"/>
      <c r="D5976"/>
      <c r="E5976" s="4"/>
      <c r="F5976"/>
      <c r="G5976"/>
      <c r="H5976"/>
      <c r="I5976"/>
      <c r="J5976"/>
    </row>
    <row r="5977" spans="1:10">
      <c r="A5977"/>
      <c r="B5977"/>
      <c r="C5977"/>
      <c r="D5977"/>
      <c r="E5977" s="4"/>
      <c r="F5977"/>
      <c r="G5977"/>
      <c r="H5977"/>
      <c r="I5977"/>
      <c r="J5977"/>
    </row>
    <row r="5978" spans="1:10">
      <c r="A5978"/>
      <c r="B5978"/>
      <c r="C5978"/>
      <c r="D5978"/>
      <c r="E5978" s="4"/>
      <c r="F5978"/>
      <c r="G5978"/>
      <c r="H5978"/>
      <c r="I5978"/>
      <c r="J5978"/>
    </row>
    <row r="5979" spans="1:10">
      <c r="A5979"/>
      <c r="B5979"/>
      <c r="C5979"/>
      <c r="D5979"/>
      <c r="E5979" s="4"/>
      <c r="F5979"/>
      <c r="G5979"/>
      <c r="H5979"/>
      <c r="I5979"/>
      <c r="J5979"/>
    </row>
    <row r="5980" spans="1:10">
      <c r="A5980"/>
      <c r="B5980"/>
      <c r="C5980"/>
      <c r="D5980"/>
      <c r="E5980" s="4"/>
      <c r="F5980"/>
      <c r="G5980"/>
      <c r="H5980"/>
      <c r="I5980"/>
      <c r="J5980"/>
    </row>
    <row r="5981" spans="1:10">
      <c r="A5981"/>
      <c r="B5981"/>
      <c r="C5981"/>
      <c r="D5981"/>
      <c r="E5981" s="4"/>
      <c r="F5981"/>
      <c r="G5981"/>
      <c r="H5981"/>
      <c r="I5981"/>
      <c r="J5981"/>
    </row>
    <row r="5982" spans="1:10">
      <c r="A5982"/>
      <c r="B5982"/>
      <c r="C5982"/>
      <c r="D5982"/>
      <c r="E5982" s="4"/>
      <c r="F5982"/>
      <c r="G5982"/>
      <c r="H5982"/>
      <c r="I5982"/>
      <c r="J5982"/>
    </row>
    <row r="5983" spans="1:10">
      <c r="A5983"/>
      <c r="B5983"/>
      <c r="C5983"/>
      <c r="D5983"/>
      <c r="E5983" s="4"/>
      <c r="F5983"/>
      <c r="G5983"/>
      <c r="H5983"/>
      <c r="I5983"/>
      <c r="J5983"/>
    </row>
    <row r="5984" spans="1:10">
      <c r="A5984"/>
      <c r="B5984"/>
      <c r="C5984"/>
      <c r="D5984"/>
      <c r="E5984" s="4"/>
      <c r="F5984"/>
      <c r="G5984"/>
      <c r="H5984"/>
      <c r="I5984"/>
      <c r="J5984"/>
    </row>
    <row r="5985" spans="1:10">
      <c r="A5985"/>
      <c r="B5985"/>
      <c r="C5985"/>
      <c r="D5985"/>
      <c r="E5985" s="4"/>
      <c r="F5985"/>
      <c r="G5985"/>
      <c r="H5985"/>
      <c r="I5985"/>
      <c r="J5985"/>
    </row>
    <row r="5986" spans="1:10">
      <c r="A5986"/>
      <c r="B5986"/>
      <c r="C5986"/>
      <c r="D5986"/>
      <c r="E5986" s="4"/>
      <c r="F5986"/>
      <c r="G5986"/>
      <c r="H5986"/>
      <c r="I5986"/>
      <c r="J5986"/>
    </row>
    <row r="5987" spans="1:10">
      <c r="A5987"/>
      <c r="B5987"/>
      <c r="C5987"/>
      <c r="D5987"/>
      <c r="E5987" s="4"/>
      <c r="F5987"/>
      <c r="G5987"/>
      <c r="H5987"/>
      <c r="I5987"/>
      <c r="J5987"/>
    </row>
    <row r="5988" spans="1:10">
      <c r="A5988"/>
      <c r="B5988"/>
      <c r="C5988"/>
      <c r="D5988"/>
      <c r="E5988" s="4"/>
      <c r="F5988"/>
      <c r="G5988"/>
      <c r="H5988"/>
      <c r="I5988"/>
      <c r="J5988"/>
    </row>
    <row r="5989" spans="1:10">
      <c r="A5989"/>
      <c r="B5989"/>
      <c r="C5989"/>
      <c r="D5989"/>
      <c r="E5989" s="4"/>
      <c r="F5989"/>
      <c r="G5989"/>
      <c r="H5989"/>
      <c r="I5989"/>
      <c r="J5989"/>
    </row>
    <row r="5990" spans="1:10">
      <c r="A5990"/>
      <c r="B5990"/>
      <c r="C5990"/>
      <c r="D5990"/>
      <c r="E5990" s="4"/>
      <c r="F5990"/>
      <c r="G5990"/>
      <c r="H5990"/>
      <c r="I5990"/>
      <c r="J5990"/>
    </row>
    <row r="5991" spans="1:10">
      <c r="A5991"/>
      <c r="B5991"/>
      <c r="C5991"/>
      <c r="D5991"/>
      <c r="E5991" s="4"/>
      <c r="F5991"/>
      <c r="G5991"/>
      <c r="H5991"/>
      <c r="I5991"/>
      <c r="J5991"/>
    </row>
    <row r="5992" spans="1:10">
      <c r="A5992"/>
      <c r="B5992"/>
      <c r="C5992"/>
      <c r="D5992"/>
      <c r="E5992" s="4"/>
      <c r="F5992"/>
      <c r="G5992"/>
      <c r="H5992"/>
      <c r="I5992"/>
      <c r="J5992"/>
    </row>
    <row r="5993" spans="1:10">
      <c r="A5993"/>
      <c r="B5993"/>
      <c r="C5993"/>
      <c r="D5993"/>
      <c r="E5993" s="4"/>
      <c r="F5993"/>
      <c r="G5993"/>
      <c r="H5993"/>
      <c r="I5993"/>
      <c r="J5993"/>
    </row>
    <row r="5994" spans="1:10">
      <c r="A5994"/>
      <c r="B5994"/>
      <c r="C5994"/>
      <c r="D5994"/>
      <c r="E5994" s="4"/>
      <c r="F5994"/>
      <c r="G5994"/>
      <c r="H5994"/>
      <c r="I5994"/>
      <c r="J5994"/>
    </row>
    <row r="5995" spans="1:10">
      <c r="A5995"/>
      <c r="B5995"/>
      <c r="C5995"/>
      <c r="D5995"/>
      <c r="E5995" s="4"/>
      <c r="F5995"/>
      <c r="G5995"/>
      <c r="H5995"/>
      <c r="I5995"/>
      <c r="J5995"/>
    </row>
    <row r="5996" spans="1:10">
      <c r="A5996"/>
      <c r="B5996"/>
      <c r="C5996"/>
      <c r="D5996"/>
      <c r="E5996" s="4"/>
      <c r="F5996"/>
      <c r="G5996"/>
      <c r="H5996"/>
      <c r="I5996"/>
      <c r="J5996"/>
    </row>
  </sheetData>
  <mergeCells count="2">
    <mergeCell ref="A2:J2"/>
    <mergeCell ref="A1:J1"/>
  </mergeCells>
  <dataValidations disablePrompts="1" count="1">
    <dataValidation type="list" allowBlank="1" showInputMessage="1" showErrorMessage="1" sqref="F3682:F3729 F1466:F1511 F3373:F3419 F2919:F2964 F2499:F2544 F2127:F2172 F1947:F1992 C1950 F793:F838 F428:F473">
      <formula1>nid</formula1>
    </dataValidation>
  </dataValidations>
  <printOptions horizontalCentered="1"/>
  <pageMargins left="0.45" right="0.25" top="0.6" bottom="0.2" header="0" footer="0"/>
  <pageSetup paperSize="9" orientation="landscape" useFirstPageNumber="1" r:id="rId1"/>
  <headerFooter>
    <oddHeader xml:space="preserve">&amp;C&amp;"-,Bold"১ নং ডাবোর ইউনিয়ন পরিষদ
কাহারোল,দিনাজপুর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MODERN</dc:creator>
  <cp:lastModifiedBy>Zillur</cp:lastModifiedBy>
  <cp:lastPrinted>2022-07-09T07:48:43Z</cp:lastPrinted>
  <dcterms:created xsi:type="dcterms:W3CDTF">2022-04-13T11:15:02Z</dcterms:created>
  <dcterms:modified xsi:type="dcterms:W3CDTF">2022-07-09T07:51:09Z</dcterms:modified>
</cp:coreProperties>
</file>